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UnitedKingdom\"/>
    </mc:Choice>
  </mc:AlternateContent>
  <xr:revisionPtr revIDLastSave="0" documentId="13_ncr:1_{55B697D6-393A-42EA-A76A-C54552A198F7}" xr6:coauthVersionLast="47" xr6:coauthVersionMax="47" xr10:uidLastSave="{00000000-0000-0000-0000-000000000000}"/>
  <bookViews>
    <workbookView xWindow="-120" yWindow="-120" windowWidth="29040" windowHeight="15720" activeTab="15"/>
  </bookViews>
  <sheets>
    <sheet name="uk08" sheetId="4" r:id="rId1"/>
    <sheet name="uk09" sheetId="5" r:id="rId2"/>
    <sheet name="uk10" sheetId="6" r:id="rId3"/>
    <sheet name="uk11" sheetId="7" r:id="rId4"/>
    <sheet name="uk12" sheetId="8" r:id="rId5"/>
    <sheet name="uk13" sheetId="9" r:id="rId6"/>
    <sheet name="uk14" sheetId="10" r:id="rId7"/>
    <sheet name="uk15" sheetId="11" r:id="rId8"/>
    <sheet name="uk16" sheetId="12" r:id="rId9"/>
    <sheet name="uk17" sheetId="13" r:id="rId10"/>
    <sheet name="uk18" sheetId="14" r:id="rId11"/>
    <sheet name="uk19" sheetId="15" r:id="rId12"/>
    <sheet name="uk20" sheetId="16" r:id="rId13"/>
    <sheet name="uk21" sheetId="17" r:id="rId14"/>
    <sheet name="uk22" sheetId="18" r:id="rId15"/>
    <sheet name="uk23" sheetId="19" r:id="rId16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<sst xmlns="http://schemas.openxmlformats.org/spreadsheetml/2006/main" xmlns:r="http://schemas.openxmlformats.org/officeDocument/2006/relationships" xmlns:xdr="http://schemas.openxmlformats.org/drawingml/2006/spreadsheetDrawing" count="41942" uniqueCount="1004">
  <si>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</si>
  <si>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</si>
  <si>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</si>
  <si>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</si>
  <si>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</si>
  <si>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</si>
  <si>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</si>
  <si>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</si>
  <si>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</si>
  <si>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</si>
  <si>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</si>
  <si>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</si>
  <si>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</si>
  <si>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</si>
  <si>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</si>
  <si>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</si>
  <si>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</si>
  <si>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</si>
  <si>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</si>
  <si>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</si>
  <si>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</si>
  <si>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</si>
  <si>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</si>
  <si>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</si>
  <si>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</si>
  <si>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</si>
  <si>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</si>
  <si>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hc082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</si>
  <si>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</si>
  <si>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</si>
  <si>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</si>
  <si>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</si>
  <si>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</si>
  <si>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</si>
  <si>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</si>
  <si>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</si>
  <si>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</si>
  <si>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</si>
  <si>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</si>
  <si>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</si>
  <si>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</si>
  <si>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</si>
  <si>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</si>
  <si>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</si>
  <si>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</si>
  <si>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</si>
  <si>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</si>
  <si>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</si>
  <si>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</si>
  <si>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</si>
  <si>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</si>
  <si>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</si>
  <si>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</si>
  <si>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</si>
  <si>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</si>
  <si>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</si>
  <si>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</si>
  <si>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</si>
  <si>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</si>
  <si>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</si>
  <si>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hd0714</t>
  </si>
  <si>
    <t>hd0811</t>
  </si>
  <si>
    <t>hd0812</t>
  </si>
  <si>
    <t>hd0813</t>
  </si>
  <si>
    <t>hd0814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</si>
  <si>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</si>
  <si>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</si>
  <si>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</si>
  <si>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</si>
  <si>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</si>
  <si>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</si>
  <si>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</si>
  <si>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</si>
  <si>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</si>
  <si>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</si>
  <si>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</si>
  <si>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</si>
  <si>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</si>
  <si>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</si>
  <si>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</si>
  <si>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</si>
  <si>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</si>
  <si>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</si>
  <si>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</si>
  <si>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hcsoc</t>
  </si>
  <si>
    <t>suffix</t>
  </si>
  <si>
    <t>_n [not paid for]</t>
  </si>
  <si>
    <t>_p [purchased]</t>
  </si>
  <si>
    <t>_t [total]</t>
  </si>
  <si>
    <t>variable_cc</t>
  </si>
  <si>
    <t>hc011_is_b259</t>
  </si>
  <si>
    <t>hc011_is_b263</t>
  </si>
  <si>
    <t>hc011_p_11111</t>
  </si>
  <si>
    <t>hc011_p_11111a</t>
  </si>
  <si>
    <t>hc011_p_11111b</t>
  </si>
  <si>
    <t>hc011_p_111125</t>
  </si>
  <si>
    <t>hc011_p_111126</t>
  </si>
  <si>
    <t>hc011_p_11121</t>
  </si>
  <si>
    <t>hc011_p_11122</t>
  </si>
  <si>
    <t>hc011_p_11131</t>
  </si>
  <si>
    <t>hc011_p_11141</t>
  </si>
  <si>
    <t>hc011_p_11142</t>
  </si>
  <si>
    <t>hc011_p_11151</t>
  </si>
  <si>
    <t>hc011_p_11211</t>
  </si>
  <si>
    <t>hc011_p_11221</t>
  </si>
  <si>
    <t>hc011_p_11231</t>
  </si>
  <si>
    <t>hc011_p_11241</t>
  </si>
  <si>
    <t>hc011_p_11251</t>
  </si>
  <si>
    <t>hc011_p_11252</t>
  </si>
  <si>
    <t>hc011_p_11253</t>
  </si>
  <si>
    <t>hc011_p_11261</t>
  </si>
  <si>
    <t>hc011_p_11271</t>
  </si>
  <si>
    <t>hc011_p_11311</t>
  </si>
  <si>
    <t>hc011_p_11321</t>
  </si>
  <si>
    <t>hc011_p_11331</t>
  </si>
  <si>
    <t>hc011_p_11341</t>
  </si>
  <si>
    <t>hc011_p_11411</t>
  </si>
  <si>
    <t>hc011_p_11421</t>
  </si>
  <si>
    <t>hc011_p_11431</t>
  </si>
  <si>
    <t>hc011_p_11441</t>
  </si>
  <si>
    <t>hc011_p_11451</t>
  </si>
  <si>
    <t>hc011_p_11461</t>
  </si>
  <si>
    <t>hc011_p_11471</t>
  </si>
  <si>
    <t>hc011_p_11511</t>
  </si>
  <si>
    <t>hc011_p_11521</t>
  </si>
  <si>
    <t>hc011_p_11522</t>
  </si>
  <si>
    <t>hc011_p_11531</t>
  </si>
  <si>
    <t>hc011_p_11541</t>
  </si>
  <si>
    <t>hc011_p_11551</t>
  </si>
  <si>
    <t>hc011_p_11611</t>
  </si>
  <si>
    <t>hc011_p_11621</t>
  </si>
  <si>
    <t>hc011_p_11631</t>
  </si>
  <si>
    <t>hc011_p_11641</t>
  </si>
  <si>
    <t>hc011_p_11651</t>
  </si>
  <si>
    <t>hc011_p_11661</t>
  </si>
  <si>
    <t>hc011_p_11671</t>
  </si>
  <si>
    <t>hc011_p_11681</t>
  </si>
  <si>
    <t>hc011_p_11691</t>
  </si>
  <si>
    <t>hc011_p_11711</t>
  </si>
  <si>
    <t>hc011_p_11721</t>
  </si>
  <si>
    <t>hc011_p_11731</t>
  </si>
  <si>
    <t>hc011_p_11741</t>
  </si>
  <si>
    <t>hc011_p_11751</t>
  </si>
  <si>
    <t>hc011_p_11761</t>
  </si>
  <si>
    <t>hc011_p_11771</t>
  </si>
  <si>
    <t>hc011_p_11781</t>
  </si>
  <si>
    <t>hc011_p_11811</t>
  </si>
  <si>
    <t>hc011_p_11821</t>
  </si>
  <si>
    <t>hc011_p_11831</t>
  </si>
  <si>
    <t>hc011_p_11841</t>
  </si>
  <si>
    <t>hc011_p_11851</t>
  </si>
  <si>
    <t>hc011_p_11861</t>
  </si>
  <si>
    <t>hc011_p_11911</t>
  </si>
  <si>
    <t>hc011_p_11921</t>
  </si>
  <si>
    <t>hc011_p_11931</t>
  </si>
  <si>
    <t>hc011_p_11941</t>
  </si>
  <si>
    <t>hc011_m_132111</t>
  </si>
  <si>
    <t>hc012_p_111114</t>
  </si>
  <si>
    <t>hc012_p_111119</t>
  </si>
  <si>
    <t>hc012_p_111124</t>
  </si>
  <si>
    <t>hc012_p_12111</t>
  </si>
  <si>
    <t>hc012_p_12121</t>
  </si>
  <si>
    <t>hc012_p_12131</t>
  </si>
  <si>
    <t>hc012_p_12211</t>
  </si>
  <si>
    <t>hc012_p_12221</t>
  </si>
  <si>
    <t>hc012_p_12231</t>
  </si>
  <si>
    <t>hc012_p_12241</t>
  </si>
  <si>
    <t>hc021_p_21111</t>
  </si>
  <si>
    <t>hc021_p_21211</t>
  </si>
  <si>
    <t>hc021_p_21212</t>
  </si>
  <si>
    <t>hc021_p_21213</t>
  </si>
  <si>
    <t>hc021_p_21214</t>
  </si>
  <si>
    <t>hc021_p_21221</t>
  </si>
  <si>
    <t>hc021_p_21311</t>
  </si>
  <si>
    <t>hc023_p_22111</t>
  </si>
  <si>
    <t>hc023_p_22121</t>
  </si>
  <si>
    <t>hc023_p_22131</t>
  </si>
  <si>
    <t>hc024_p_diff_602</t>
  </si>
  <si>
    <t>hc031_p_31111</t>
  </si>
  <si>
    <t>hc031_p_31211</t>
  </si>
  <si>
    <t>hc031_p_31212</t>
  </si>
  <si>
    <t>hc031_p_31221</t>
  </si>
  <si>
    <t>hc031_p_31222</t>
  </si>
  <si>
    <t>hc031_p_31231</t>
  </si>
  <si>
    <t>hc031_p_31232</t>
  </si>
  <si>
    <t>hc031_p_31233</t>
  </si>
  <si>
    <t>hc031_p_31234</t>
  </si>
  <si>
    <t>hc031_p_31311</t>
  </si>
  <si>
    <t>hc031_p_31312</t>
  </si>
  <si>
    <t>hc031_p_31313</t>
  </si>
  <si>
    <t>hc031_p_31314</t>
  </si>
  <si>
    <t>hc031_p_31411</t>
  </si>
  <si>
    <t>hc031_p_31412</t>
  </si>
  <si>
    <t>hc031_p_31413</t>
  </si>
  <si>
    <t>hc032_p_32111</t>
  </si>
  <si>
    <t>hc032_p_32121</t>
  </si>
  <si>
    <t>hc032_p_32131</t>
  </si>
  <si>
    <t>hc032_p_32211</t>
  </si>
  <si>
    <t>hc041_p_41211</t>
  </si>
  <si>
    <t>hc041_p_b010</t>
  </si>
  <si>
    <t>hc041_p_b020</t>
  </si>
  <si>
    <t>hc043_p_43111</t>
  </si>
  <si>
    <t>hc043_p_43112</t>
  </si>
  <si>
    <t>hc043_p_43212</t>
  </si>
  <si>
    <t>hc043_p_55212</t>
  </si>
  <si>
    <t>hc044_p_44211</t>
  </si>
  <si>
    <t>hc044_p_b050</t>
  </si>
  <si>
    <t>hc044_p_b053p</t>
  </si>
  <si>
    <t>hc044_p_b054p</t>
  </si>
  <si>
    <t>hc044_p_b056p</t>
  </si>
  <si>
    <t>hc044_p_b057p</t>
  </si>
  <si>
    <t>hc044_p_b060</t>
  </si>
  <si>
    <t>hc044_p_b159</t>
  </si>
  <si>
    <t>hc045_p_45112</t>
  </si>
  <si>
    <t>hc045_p_45114</t>
  </si>
  <si>
    <t>hc045_p_45212</t>
  </si>
  <si>
    <t>hc045_p_45214</t>
  </si>
  <si>
    <t>hc045_p_45222</t>
  </si>
  <si>
    <t>hc045_p_45312</t>
  </si>
  <si>
    <t>hc045_p_45411</t>
  </si>
  <si>
    <t>hc045_p_45412</t>
  </si>
  <si>
    <t>hc045_p_45511</t>
  </si>
  <si>
    <t>hc045_p_b017</t>
  </si>
  <si>
    <t>hc045_p_b018</t>
  </si>
  <si>
    <t>hc045_p_lis_b170n</t>
  </si>
  <si>
    <t>hc045_p_lis_b175n</t>
  </si>
  <si>
    <t>hc051_p_51311</t>
  </si>
  <si>
    <t>hc051_p_56223</t>
  </si>
  <si>
    <t>hd0511_p_51111</t>
  </si>
  <si>
    <t>hd0511_p_51113</t>
  </si>
  <si>
    <t>hd0511_p_51114</t>
  </si>
  <si>
    <t>hd0511_p_51211</t>
  </si>
  <si>
    <t>hd0511_p_51212</t>
  </si>
  <si>
    <t>hd0511_p_93212</t>
  </si>
  <si>
    <t>hd0511_p_b270</t>
  </si>
  <si>
    <t>hd0511_p_b271</t>
  </si>
  <si>
    <t>hc052_p_52111</t>
  </si>
  <si>
    <t>hc052_p_52112</t>
  </si>
  <si>
    <t>hc053_p_53211</t>
  </si>
  <si>
    <t>hc053_p_53311</t>
  </si>
  <si>
    <t>hc053_p_53312</t>
  </si>
  <si>
    <t>hc053_p_53313</t>
  </si>
  <si>
    <t>hc053_p_53314</t>
  </si>
  <si>
    <t>hd0531_p_53111</t>
  </si>
  <si>
    <t>hd0531_p_53121</t>
  </si>
  <si>
    <t>hd0531_p_53122</t>
  </si>
  <si>
    <t>hd0531_p_53131</t>
  </si>
  <si>
    <t>hd0531_p_53132</t>
  </si>
  <si>
    <t>hd0531_p_53133</t>
  </si>
  <si>
    <t>hd0531_p_53141</t>
  </si>
  <si>
    <t>hd0531_p_53151</t>
  </si>
  <si>
    <t>hd0531_p_53161</t>
  </si>
  <si>
    <t>hd0531_p_53171</t>
  </si>
  <si>
    <t>hc054_p_54111</t>
  </si>
  <si>
    <t>hc054_p_54121</t>
  </si>
  <si>
    <t>hc054_p_54131</t>
  </si>
  <si>
    <t>hc054_p_54132</t>
  </si>
  <si>
    <t>hc054_p_54141</t>
  </si>
  <si>
    <t>hc055_p_55211</t>
  </si>
  <si>
    <t>hc055_p_55213</t>
  </si>
  <si>
    <t>hc055_p_55214</t>
  </si>
  <si>
    <t>hd0551_p_55111</t>
  </si>
  <si>
    <t>hd0551_p_55112</t>
  </si>
  <si>
    <t>hc056_p_56111</t>
  </si>
  <si>
    <t>hc056_p_56112</t>
  </si>
  <si>
    <t>hc056_p_56121</t>
  </si>
  <si>
    <t>hc056_p_56122</t>
  </si>
  <si>
    <t>hc056_p_56123</t>
  </si>
  <si>
    <t>hc056_p_56124</t>
  </si>
  <si>
    <t>hc056_p_56125</t>
  </si>
  <si>
    <t>hc056_p_56211</t>
  </si>
  <si>
    <t>hc056_p_56221</t>
  </si>
  <si>
    <t>hc056_p_56222</t>
  </si>
  <si>
    <t>hc061_p_61111</t>
  </si>
  <si>
    <t>hc061_p_61112</t>
  </si>
  <si>
    <t>hc061_p_61211</t>
  </si>
  <si>
    <t>hc061_p_61312</t>
  </si>
  <si>
    <t>hd0613_p_61311</t>
  </si>
  <si>
    <t>hd0613_p_61313</t>
  </si>
  <si>
    <t>hc062_p_62111</t>
  </si>
  <si>
    <t>hc062_p_62112</t>
  </si>
  <si>
    <t>hc062_p_62113</t>
  </si>
  <si>
    <t>hc062_p_62114</t>
  </si>
  <si>
    <t>hc062_p_62211</t>
  </si>
  <si>
    <t>hc062_p_62212</t>
  </si>
  <si>
    <t>hc062_p_62321</t>
  </si>
  <si>
    <t>hc062_p_62322</t>
  </si>
  <si>
    <t>hc063_p_63111</t>
  </si>
  <si>
    <t>hc064_p_62311</t>
  </si>
  <si>
    <t>hc064_p_62331</t>
  </si>
  <si>
    <t>hd0711_p_71111</t>
  </si>
  <si>
    <t>hd0711_p_71112</t>
  </si>
  <si>
    <t>hd0711_p_71121</t>
  </si>
  <si>
    <t>hd0711_p_71122</t>
  </si>
  <si>
    <t>hd0711_p_b244</t>
  </si>
  <si>
    <t>hd0711_p_b245</t>
  </si>
  <si>
    <t>hd0711_p_b247</t>
  </si>
  <si>
    <t>hd0712_p_71211</t>
  </si>
  <si>
    <t>hd0712_p_71212</t>
  </si>
  <si>
    <t>hd0713_p_71311</t>
  </si>
  <si>
    <t>hd0713_p_72311</t>
  </si>
  <si>
    <t>hd0714_p_71411</t>
  </si>
  <si>
    <t>hc072_p_72111</t>
  </si>
  <si>
    <t>hc072_p_72112</t>
  </si>
  <si>
    <t>hc072_p_72113</t>
  </si>
  <si>
    <t>hc072_p_72114</t>
  </si>
  <si>
    <t>hc072_p_72115</t>
  </si>
  <si>
    <t>hc072_p_72211</t>
  </si>
  <si>
    <t>hc072_p_72212</t>
  </si>
  <si>
    <t>hc072_p_72213</t>
  </si>
  <si>
    <t>hc072_p_72312</t>
  </si>
  <si>
    <t>hc072_p_72313</t>
  </si>
  <si>
    <t>hc072_p_72314</t>
  </si>
  <si>
    <t>hc072_p_72411</t>
  </si>
  <si>
    <t>hc072_p_72412</t>
  </si>
  <si>
    <t>hc072_p_72413</t>
  </si>
  <si>
    <t>hc072_p_72414</t>
  </si>
  <si>
    <t>hc072_p_b248</t>
  </si>
  <si>
    <t>hc072_p_b249</t>
  </si>
  <si>
    <t>hc072_p_b250</t>
  </si>
  <si>
    <t>hc072_p_b252</t>
  </si>
  <si>
    <t>hc073_p_73112</t>
  </si>
  <si>
    <t>hc073_p_73212</t>
  </si>
  <si>
    <t>hc073_p_73213</t>
  </si>
  <si>
    <t>hc073_p_73214</t>
  </si>
  <si>
    <t>hc073_p_73311</t>
  </si>
  <si>
    <t>hc073_p_73312</t>
  </si>
  <si>
    <t>hc073_p_73411</t>
  </si>
  <si>
    <t>hc073_p_73512</t>
  </si>
  <si>
    <t>hc073_p_73513</t>
  </si>
  <si>
    <t>hc073_p_73611</t>
  </si>
  <si>
    <t>hc073_p_b216</t>
  </si>
  <si>
    <t>hc073_p_b217</t>
  </si>
  <si>
    <t>hc073_p_b218</t>
  </si>
  <si>
    <t>hc073_p_b219</t>
  </si>
  <si>
    <t>hc074_p_81111</t>
  </si>
  <si>
    <t>hc074_p_b273</t>
  </si>
  <si>
    <t>hd0811_p_82111</t>
  </si>
  <si>
    <t>hd0811_p_82113</t>
  </si>
  <si>
    <t>hd0812_p_82112</t>
  </si>
  <si>
    <t>hd0813_p_91311</t>
  </si>
  <si>
    <t>hd0814_p_91111</t>
  </si>
  <si>
    <t>hd0814_p_91112</t>
  </si>
  <si>
    <t>hd0814_p_91113</t>
  </si>
  <si>
    <t>hd0814_p_91121</t>
  </si>
  <si>
    <t>hd0814_p_91122</t>
  </si>
  <si>
    <t>hd0814_p_91124</t>
  </si>
  <si>
    <t>hd0814_p_91125</t>
  </si>
  <si>
    <t>hd0814_p_91126</t>
  </si>
  <si>
    <t>hd0814_p_91128</t>
  </si>
  <si>
    <t>hc082_p_93112</t>
  </si>
  <si>
    <t>hc083_p_83111</t>
  </si>
  <si>
    <t>hc083_p_83112</t>
  </si>
  <si>
    <t>hc083_p_83113</t>
  </si>
  <si>
    <t>hc083_p_83114</t>
  </si>
  <si>
    <t>hc083_p_83115</t>
  </si>
  <si>
    <t>hc083_p_91123</t>
  </si>
  <si>
    <t>hc083_p_91127</t>
  </si>
  <si>
    <t>hc083_p_91511</t>
  </si>
  <si>
    <t>hc083_p_94231</t>
  </si>
  <si>
    <t>hc083_p_94232</t>
  </si>
  <si>
    <t>hc083_p_94233</t>
  </si>
  <si>
    <t>hc083_p_94235</t>
  </si>
  <si>
    <t>hc083_p_94236</t>
  </si>
  <si>
    <t>hc083_p_94237</t>
  </si>
  <si>
    <t>hc083_p_94238</t>
  </si>
  <si>
    <t>hc083_p_94239</t>
  </si>
  <si>
    <t>hc083_p_94245</t>
  </si>
  <si>
    <t>hc083_p_b166</t>
  </si>
  <si>
    <t>hc083_p_b1661</t>
  </si>
  <si>
    <t>hc083_p_b181</t>
  </si>
  <si>
    <t>hc083_p_b191</t>
  </si>
  <si>
    <t>hc083_p_b192</t>
  </si>
  <si>
    <t>hc083_p_b193</t>
  </si>
  <si>
    <t>hd0911_p_91211</t>
  </si>
  <si>
    <t>hd0911_p_91221</t>
  </si>
  <si>
    <t>hd0911_p_91413</t>
  </si>
  <si>
    <t>hd0912_p_92111</t>
  </si>
  <si>
    <t>hd0912_p_92112</t>
  </si>
  <si>
    <t>hd0912_p_92114</t>
  </si>
  <si>
    <t>hd0912_p_92116</t>
  </si>
  <si>
    <t>hd0912_p_92117</t>
  </si>
  <si>
    <t>hd0912_p_92221</t>
  </si>
  <si>
    <t>hd0912_p_b2441</t>
  </si>
  <si>
    <t>hd0912_p_b2451</t>
  </si>
  <si>
    <t>hc092_p_31315</t>
  </si>
  <si>
    <t>hc092_p_93111</t>
  </si>
  <si>
    <t>hc092_p_93113</t>
  </si>
  <si>
    <t>hc092_p_93114</t>
  </si>
  <si>
    <t>hc092_p_93211</t>
  </si>
  <si>
    <t>hc093_p_93311</t>
  </si>
  <si>
    <t>hc093_p_93312</t>
  </si>
  <si>
    <t>hc093_p_93313</t>
  </si>
  <si>
    <t>hc093_p_93411</t>
  </si>
  <si>
    <t>hd09321_p_93412</t>
  </si>
  <si>
    <t>hc094_p_92311</t>
  </si>
  <si>
    <t>hc094_p_93511</t>
  </si>
  <si>
    <t>hc094_p_94111</t>
  </si>
  <si>
    <t>hc094_p_94112</t>
  </si>
  <si>
    <t>hc094_p_94113</t>
  </si>
  <si>
    <t>hc094_p_94114</t>
  </si>
  <si>
    <t>hc094_p_94115</t>
  </si>
  <si>
    <t>hc094_p_94241</t>
  </si>
  <si>
    <t>hc094_p_94242</t>
  </si>
  <si>
    <t>hc094_p_94243</t>
  </si>
  <si>
    <t>hc094_p_94244</t>
  </si>
  <si>
    <t>hc094_p_94311</t>
  </si>
  <si>
    <t>hc094_p_94312</t>
  </si>
  <si>
    <t>hc094_p_94313</t>
  </si>
  <si>
    <t>hc094_p_94314</t>
  </si>
  <si>
    <t>hc094_p_94315</t>
  </si>
  <si>
    <t>hc094_p_94316</t>
  </si>
  <si>
    <t>hc094_p_94319</t>
  </si>
  <si>
    <t>hc094_p_b162</t>
  </si>
  <si>
    <t>hc095_p_91411</t>
  </si>
  <si>
    <t>hc095_p_91412</t>
  </si>
  <si>
    <t>hc095_p_91414</t>
  </si>
  <si>
    <t>hd0951_p_92211</t>
  </si>
  <si>
    <t>hc096_p_94211</t>
  </si>
  <si>
    <t>hc096_p_94212</t>
  </si>
  <si>
    <t>hc096_p_94221</t>
  </si>
  <si>
    <t>hc096_p_94246</t>
  </si>
  <si>
    <t>hc097_p_95111</t>
  </si>
  <si>
    <t>hc097_p_95211</t>
  </si>
  <si>
    <t>hc097_p_95212</t>
  </si>
  <si>
    <t>hc097_p_95311</t>
  </si>
  <si>
    <t>hc097_p_95411</t>
  </si>
  <si>
    <t>hc098_p_96111</t>
  </si>
  <si>
    <t>hc098_p_96112</t>
  </si>
  <si>
    <t>hc098_p_b480</t>
  </si>
  <si>
    <t>hc098_p_b481</t>
  </si>
  <si>
    <t>hc10_p_b160</t>
  </si>
  <si>
    <t>hc10_p_b164</t>
  </si>
  <si>
    <t>hc101_p_101111</t>
  </si>
  <si>
    <t>hc101_p_101112</t>
  </si>
  <si>
    <t>hc101_p_101113</t>
  </si>
  <si>
    <t>hc102_p_102111</t>
  </si>
  <si>
    <t>hc102_p_102112</t>
  </si>
  <si>
    <t>hc102_p_102113</t>
  </si>
  <si>
    <t>hc103_p_103111</t>
  </si>
  <si>
    <t>hc103_p_103112</t>
  </si>
  <si>
    <t>hc103_p_103113</t>
  </si>
  <si>
    <t>hc104_p_104111</t>
  </si>
  <si>
    <t>hc104_p_104112</t>
  </si>
  <si>
    <t>hc104_p_104113</t>
  </si>
  <si>
    <t>hc105_p_105111</t>
  </si>
  <si>
    <t>hc105_p_105112</t>
  </si>
  <si>
    <t>hc105_p_105113</t>
  </si>
  <si>
    <t>hc111_p_111111</t>
  </si>
  <si>
    <t>hc111_p_111112</t>
  </si>
  <si>
    <t>hc111_p_111113</t>
  </si>
  <si>
    <t>hc111_p_111115</t>
  </si>
  <si>
    <t>hc111_p_111116</t>
  </si>
  <si>
    <t>hc111_p_111117</t>
  </si>
  <si>
    <t>hc111_p_111118</t>
  </si>
  <si>
    <t>hc111_p_11111c</t>
  </si>
  <si>
    <t>hc111_p_11111d</t>
  </si>
  <si>
    <t>hc111_p_11111e</t>
  </si>
  <si>
    <t>hc111_p_11111f</t>
  </si>
  <si>
    <t>hc111_p_11111g</t>
  </si>
  <si>
    <t>hc111_p_11111h</t>
  </si>
  <si>
    <t>hc111_p_11111i</t>
  </si>
  <si>
    <t>hc111_p_11111j</t>
  </si>
  <si>
    <t>hc111_p_111121</t>
  </si>
  <si>
    <t>hc111_p_111122</t>
  </si>
  <si>
    <t>hc111_p_111123</t>
  </si>
  <si>
    <t>hc111_p_111127</t>
  </si>
  <si>
    <t>hc111_p_111128</t>
  </si>
  <si>
    <t>hc111_p_11112b</t>
  </si>
  <si>
    <t>hc111_p_111213</t>
  </si>
  <si>
    <t>hc111_p_b260t</t>
  </si>
  <si>
    <t>hc112_p_112114</t>
  </si>
  <si>
    <t>hc112_p_b482</t>
  </si>
  <si>
    <t>hc112_p_b483</t>
  </si>
  <si>
    <t>hc112_p_b484</t>
  </si>
  <si>
    <t>hc112_p_b485</t>
  </si>
  <si>
    <t>hc121_p_125213</t>
  </si>
  <si>
    <t>hc121_p_125411</t>
  </si>
  <si>
    <t>hc121_p_125412</t>
  </si>
  <si>
    <t>hc121_p_125413</t>
  </si>
  <si>
    <t>hc121_p_b110</t>
  </si>
  <si>
    <t>hc121_p_b168</t>
  </si>
  <si>
    <t>hc121_p_b188</t>
  </si>
  <si>
    <t>hc121_m_b201</t>
  </si>
  <si>
    <t>hc121_m_b202</t>
  </si>
  <si>
    <t>hc122_p_126211</t>
  </si>
  <si>
    <t>hc122_p_126212</t>
  </si>
  <si>
    <t>hc122_p_126214</t>
  </si>
  <si>
    <t>hc122_p_127111</t>
  </si>
  <si>
    <t>hc122_p_b1802</t>
  </si>
  <si>
    <t>hc122_p_b238</t>
  </si>
  <si>
    <t>hc122_p_b280</t>
  </si>
  <si>
    <t>hc122_p_b281</t>
  </si>
  <si>
    <t>hc122_p_b282</t>
  </si>
  <si>
    <t>hc122_p_b283</t>
  </si>
  <si>
    <t>hc131_p_121111</t>
  </si>
  <si>
    <t>hc131_p_121211</t>
  </si>
  <si>
    <t>hc131_p_121311</t>
  </si>
  <si>
    <t>hc131_p_121312</t>
  </si>
  <si>
    <t>hc131_p_121313</t>
  </si>
  <si>
    <t>hc131_p_121314</t>
  </si>
  <si>
    <t>hc131_p_121315</t>
  </si>
  <si>
    <t>hc131_p_121316</t>
  </si>
  <si>
    <t>hc131_p_121317</t>
  </si>
  <si>
    <t>hc132_p_123112</t>
  </si>
  <si>
    <t>hc132_p_123211</t>
  </si>
  <si>
    <t>hc132_p_123221</t>
  </si>
  <si>
    <t>hc132_p_123222</t>
  </si>
  <si>
    <t>hc132_p_123223</t>
  </si>
  <si>
    <t>hc132_p_123224</t>
  </si>
  <si>
    <t>hd1321_p_123111</t>
  </si>
  <si>
    <t>hc133_p_124111</t>
  </si>
  <si>
    <t>hc133_p_124112</t>
  </si>
  <si>
    <t>hc133_p_124121</t>
  </si>
  <si>
    <t>hc133_p_124122</t>
  </si>
  <si>
    <t>hc139_p_127112</t>
  </si>
  <si>
    <t>hc139_p_127113</t>
  </si>
  <si>
    <t>hc139_p_127114</t>
  </si>
  <si>
    <t>hc139_p_127115</t>
  </si>
  <si>
    <t>hc139_p_127116</t>
  </si>
  <si>
    <t>label</t>
  </si>
  <si>
    <t>value of free school milk in kind from state</t>
  </si>
  <si>
    <t>value of welfare milk in kind from state</t>
  </si>
  <si>
    <t>rice purchased</t>
  </si>
  <si>
    <t>hot food (children) purchased</t>
  </si>
  <si>
    <t>cold food (children) purchased</t>
  </si>
  <si>
    <t>hot food purchased</t>
  </si>
  <si>
    <t>cold food purchased</t>
  </si>
  <si>
    <t>bread purchased</t>
  </si>
  <si>
    <t>buns, crispbread and biscuits purchased</t>
  </si>
  <si>
    <t>pasta products purchased</t>
  </si>
  <si>
    <t>cakes and puddings purchased</t>
  </si>
  <si>
    <t>pastry savoury purchased</t>
  </si>
  <si>
    <t>other breads and cereals purchased</t>
  </si>
  <si>
    <t>beef fresh, chilled or frozen purchased</t>
  </si>
  <si>
    <t>pork fresh, chilled or frozen purchased</t>
  </si>
  <si>
    <t>lamb fresh, chilled or frozen purchased</t>
  </si>
  <si>
    <t>poultry fresh, chilled or frozen purchased</t>
  </si>
  <si>
    <t>sausages purchased</t>
  </si>
  <si>
    <t>bacon and ham purchased</t>
  </si>
  <si>
    <t>offal, pâté etc. purchased</t>
  </si>
  <si>
    <t>other preserved or processed meat and meat preparations purchased</t>
  </si>
  <si>
    <t>other fresh, chilled or frozen edible meat purchased</t>
  </si>
  <si>
    <t>fish fresh, chilled or frozen purchased</t>
  </si>
  <si>
    <t>seafood fresh, chilled or frozen purchased</t>
  </si>
  <si>
    <t>dried, smoked or salted fish and seafood purchased</t>
  </si>
  <si>
    <t>other preserved or processed fish and seafood and preparations purchased</t>
  </si>
  <si>
    <t>whole milk purchased</t>
  </si>
  <si>
    <t>low fat milk purchased</t>
  </si>
  <si>
    <t>preserved milk purchased</t>
  </si>
  <si>
    <t>yoghurt purchased</t>
  </si>
  <si>
    <t>cheese and curd purchased</t>
  </si>
  <si>
    <t>other milk products purchased</t>
  </si>
  <si>
    <t>eggs purchased</t>
  </si>
  <si>
    <t>butter purchased</t>
  </si>
  <si>
    <t>margarine and other vegetable fats purchased</t>
  </si>
  <si>
    <t>peanut butter purchased</t>
  </si>
  <si>
    <t>olive oil purchased</t>
  </si>
  <si>
    <t>edible oils purchased</t>
  </si>
  <si>
    <t>other edible animal fats purchased</t>
  </si>
  <si>
    <t>citrus fruits fresh purchased</t>
  </si>
  <si>
    <t>bananas fresh purchased</t>
  </si>
  <si>
    <t>apples fresh purchased</t>
  </si>
  <si>
    <t>pears fresh purchased</t>
  </si>
  <si>
    <t>stone fruits fresh purchased</t>
  </si>
  <si>
    <t>berries fresh purchased</t>
  </si>
  <si>
    <t>other fresh, chilled or frozen fruits purchased</t>
  </si>
  <si>
    <t>dried fruit and nuts purchased</t>
  </si>
  <si>
    <t>preserved fruit and fruitbased products purchased</t>
  </si>
  <si>
    <t>leaf and stem vegetables fresh or chilled purchased</t>
  </si>
  <si>
    <t>cabbages fresh or chilled purchased</t>
  </si>
  <si>
    <t>vegetables grown for their fruit fresh, chilled or frozen purchased</t>
  </si>
  <si>
    <t>root crops, nonstarchy bulbs and mushrooms fresh or frozen purchased</t>
  </si>
  <si>
    <t>dried vegetables purchased</t>
  </si>
  <si>
    <t>other preserved or processed vegetables purchased</t>
  </si>
  <si>
    <t>potatoes purchased</t>
  </si>
  <si>
    <t>other tubers and products of tuber vegetables purchased</t>
  </si>
  <si>
    <t>sugar purchased</t>
  </si>
  <si>
    <t>jams, marmalades purchased</t>
  </si>
  <si>
    <t>chocolate purchased</t>
  </si>
  <si>
    <t>confectionery products purchased</t>
  </si>
  <si>
    <t>edible ices and ice cream purchased</t>
  </si>
  <si>
    <t>other sugar products purchased</t>
  </si>
  <si>
    <t>sauces, condiments purchased</t>
  </si>
  <si>
    <t>salt, spices and culinary herbs purchased</t>
  </si>
  <si>
    <t>baker's yeast, dessert preparations, soups purchased</t>
  </si>
  <si>
    <t>other food products purchased</t>
  </si>
  <si>
    <t>food stamps, other food related expenditure unknown type</t>
  </si>
  <si>
    <t>soft drinks consumed off premises purchased</t>
  </si>
  <si>
    <t>soft drinks for children, aged between 7 and 15 purchased</t>
  </si>
  <si>
    <t>soft drinks -children and adults purchased</t>
  </si>
  <si>
    <t>coffee purchased</t>
  </si>
  <si>
    <t>tea purchased</t>
  </si>
  <si>
    <t>cocoa and powdered chocolate purchased</t>
  </si>
  <si>
    <t>mineral or spring waters purchased</t>
  </si>
  <si>
    <t>soft drinks purchased</t>
  </si>
  <si>
    <t>fruit juices purchased</t>
  </si>
  <si>
    <t>vegetable juices purchased</t>
  </si>
  <si>
    <t>spirits and liqueurs brought home purchased</t>
  </si>
  <si>
    <t>wine from grape or other fruit brought home purchased</t>
  </si>
  <si>
    <t>fortified wine brought home purchased</t>
  </si>
  <si>
    <t>ciders and perry brought home purchased</t>
  </si>
  <si>
    <t>alcopops brought home purchased</t>
  </si>
  <si>
    <t>champagne and sparkling wines brought home purchased</t>
  </si>
  <si>
    <t>beer and lager brought home purchased</t>
  </si>
  <si>
    <t>cigarettes purchased</t>
  </si>
  <si>
    <t>cigars purchased</t>
  </si>
  <si>
    <t>other tobacco purchased</t>
  </si>
  <si>
    <t>narcotics purchased</t>
  </si>
  <si>
    <t>clothing materials purchased</t>
  </si>
  <si>
    <t>men's outer garments purchased</t>
  </si>
  <si>
    <t>men's under garments purchased</t>
  </si>
  <si>
    <t>women's outer garments purchased</t>
  </si>
  <si>
    <t>women's under garments purchased</t>
  </si>
  <si>
    <t>boys outer garments purchased</t>
  </si>
  <si>
    <t>girls outer garments purchased</t>
  </si>
  <si>
    <t>infants' outer garments under 5 purchased</t>
  </si>
  <si>
    <t>children's under garments under 16 purchased</t>
  </si>
  <si>
    <t>men's accessories purchased</t>
  </si>
  <si>
    <t>women's accessories purchased</t>
  </si>
  <si>
    <t>children's accessories purchased</t>
  </si>
  <si>
    <t>haberdashery purchased</t>
  </si>
  <si>
    <t>clothing hire purchased</t>
  </si>
  <si>
    <t>dry cleaners and dyeing purchased</t>
  </si>
  <si>
    <t>laundry, laundrettes purchased</t>
  </si>
  <si>
    <t>footwear for men purchased</t>
  </si>
  <si>
    <t>footwear for women purchased</t>
  </si>
  <si>
    <t>footwear for children and infants purchased</t>
  </si>
  <si>
    <t>repair and hire of footwear purchased</t>
  </si>
  <si>
    <t>rent for second dwelling purchased</t>
  </si>
  <si>
    <t>rent paid purchased</t>
  </si>
  <si>
    <t>rent without charges for tenants who have charges included in rent purchased</t>
  </si>
  <si>
    <t>paint, wallpaper, timber purchased</t>
  </si>
  <si>
    <t>equipment hire, small materials purchased</t>
  </si>
  <si>
    <t>other services for the maintenance and repair of the dwelling purchased</t>
  </si>
  <si>
    <t>door, electrical and other fittings purchased</t>
  </si>
  <si>
    <t>refuse collection, including skip hire purchased</t>
  </si>
  <si>
    <t>water charges purchased</t>
  </si>
  <si>
    <t>council water tax purchased</t>
  </si>
  <si>
    <t>Council water charge after status discount purchased</t>
  </si>
  <si>
    <t>council sewerage tax purchased</t>
  </si>
  <si>
    <t>Council sewerage charge - after status discount purchased</t>
  </si>
  <si>
    <t>other regular housing payments purchased</t>
  </si>
  <si>
    <t>service charge included in rent purchased</t>
  </si>
  <si>
    <t>second dwelling: electricity account payment purchased</t>
  </si>
  <si>
    <t>electricity slot meter payment purchased</t>
  </si>
  <si>
    <t>second dwelling: gas account payment purchased</t>
  </si>
  <si>
    <t>gas slot meter payment purchased</t>
  </si>
  <si>
    <t>bottled gas other purchased</t>
  </si>
  <si>
    <t>paraffin purchased</t>
  </si>
  <si>
    <t>coal and coke purchased</t>
  </si>
  <si>
    <t>wood and peat purchased</t>
  </si>
  <si>
    <t>hot water, steam and ice purchased</t>
  </si>
  <si>
    <t>oil for central heating purchased</t>
  </si>
  <si>
    <t>bottled gas for central heating purchased</t>
  </si>
  <si>
    <t>gas (net of rebates) purchased</t>
  </si>
  <si>
    <t>electricity (net of rebate) purchased</t>
  </si>
  <si>
    <t>repair of furniture, furnishings and floor coverings purchased</t>
  </si>
  <si>
    <t>hire of household furniture and furnishings purchased</t>
  </si>
  <si>
    <t>household furniture and furnishings - children purchased</t>
  </si>
  <si>
    <t>fancy decorative articles purchased</t>
  </si>
  <si>
    <t>garden furniture purchased</t>
  </si>
  <si>
    <t>carpets and rugs - children purchased</t>
  </si>
  <si>
    <t>hard floor coverings purchased</t>
  </si>
  <si>
    <t>BBQ and garden swings purchased</t>
  </si>
  <si>
    <t>furniture purchased</t>
  </si>
  <si>
    <t>soft floor covering purchased</t>
  </si>
  <si>
    <t>bedroom textiles, including duvets and pillows purchased</t>
  </si>
  <si>
    <t>other household textiles, including cushions, towels, curtains purchased</t>
  </si>
  <si>
    <t>small electric household appliances, excluding hairdryers purchased</t>
  </si>
  <si>
    <t>spare parts: gas and electric appliances purchased</t>
  </si>
  <si>
    <t>electrical appliance repairs purchased</t>
  </si>
  <si>
    <t>gas appliance repairs purchased</t>
  </si>
  <si>
    <t>rental of major household appliance purchased</t>
  </si>
  <si>
    <t>refrigerators, freezers and fridgefreezer purchased</t>
  </si>
  <si>
    <t>clothes washing machines and clothes drying machines purchased</t>
  </si>
  <si>
    <t>dish washing machines purchased</t>
  </si>
  <si>
    <t>gas cookers purchased</t>
  </si>
  <si>
    <t>electric cookers, combined gas / electric cookers purchased</t>
  </si>
  <si>
    <t>microwave ovens purchased</t>
  </si>
  <si>
    <t>heaters, air conditioners, shower units purchased</t>
  </si>
  <si>
    <t>vacuum cleaners and steam cleaners purchased</t>
  </si>
  <si>
    <t>sewing and knitting machines purchased</t>
  </si>
  <si>
    <t>fire extinguisher, water softener, safes purchased</t>
  </si>
  <si>
    <t>glassware, china, pottery purchased</t>
  </si>
  <si>
    <t>cutlery and silverware purchased</t>
  </si>
  <si>
    <t>kitchen utensils purchased</t>
  </si>
  <si>
    <t>storage and other household articles purchased</t>
  </si>
  <si>
    <t>repair of glassware, tableware and house purchased</t>
  </si>
  <si>
    <t>non-motorized small tools purchased</t>
  </si>
  <si>
    <t>non-motorised garden tools and equipment purchased</t>
  </si>
  <si>
    <t>electrical consumables for garden tools and equipment purchased</t>
  </si>
  <si>
    <t>electrical tools purchased</t>
  </si>
  <si>
    <t>lawn mowers and related accessories purchased</t>
  </si>
  <si>
    <t>detergents, washingup liquid, washing powder purchased</t>
  </si>
  <si>
    <t>disinfectants, polishes, other cleaning mats, pest control products purchased</t>
  </si>
  <si>
    <t>kitchen disposables purchased</t>
  </si>
  <si>
    <t>household hardware and appliances, matches purchased</t>
  </si>
  <si>
    <t>kitchen gloves, cloths etc. purchased</t>
  </si>
  <si>
    <t>pins, needles and tape measures purchased</t>
  </si>
  <si>
    <t>nails, nuts, bolts, washers, tape and glue purchased</t>
  </si>
  <si>
    <t>domestic services, including cleaners, gardeners, au pairs purchased</t>
  </si>
  <si>
    <t>cleaning of carpets, curtains and household linen purchased</t>
  </si>
  <si>
    <t>other household services purchased</t>
  </si>
  <si>
    <t>NHS prescription charges and payments purchased</t>
  </si>
  <si>
    <t>medicines and medical goods not NHS purchased</t>
  </si>
  <si>
    <t>other medical products (plasters, condoms, tubigrip, etc.) purchased</t>
  </si>
  <si>
    <t>accessories repairs to spectacles lenses purchased</t>
  </si>
  <si>
    <t>purchase of spectacles, lenses, prescription glasses purchased</t>
  </si>
  <si>
    <t>nonoptical appliances and equipment eg wheelchairs, etc. purchased</t>
  </si>
  <si>
    <t>NHS medical services purchased</t>
  </si>
  <si>
    <t>private medical services purchased</t>
  </si>
  <si>
    <t>NHS optical services purchased</t>
  </si>
  <si>
    <t>private optical services purchased</t>
  </si>
  <si>
    <t>NHS dental services purchased</t>
  </si>
  <si>
    <t>private dental services purchased</t>
  </si>
  <si>
    <t>services of NHS medical auxiliaries purchased</t>
  </si>
  <si>
    <t>services of private medical auxiliaries purchased</t>
  </si>
  <si>
    <t>hospital services purchased</t>
  </si>
  <si>
    <t>services of medical analysis laboratorie purchased</t>
  </si>
  <si>
    <t>nonhospital ambulance services etc. purchased</t>
  </si>
  <si>
    <t>outright purchase of new car/van purchased</t>
  </si>
  <si>
    <t>loan / hp purchase of new car/van purchased</t>
  </si>
  <si>
    <t>outright purchase of second-hand car/van purchased</t>
  </si>
  <si>
    <t>loan / hp purchase of secondhand car/van purchased</t>
  </si>
  <si>
    <t>vehicle - cost of new car/van outright purchased</t>
  </si>
  <si>
    <t>vehicle - cost of second-hand car/van outright purchased</t>
  </si>
  <si>
    <t>vehicle - cost of motorcycle outright purchased</t>
  </si>
  <si>
    <t>outright purchase of new or second-hand motorcycle purchased</t>
  </si>
  <si>
    <t>loan / hp purchase of new or secondhand motorcycle purchased</t>
  </si>
  <si>
    <t>purchase of bicycle purchased</t>
  </si>
  <si>
    <t>purchase of bicycle - children purchased</t>
  </si>
  <si>
    <t>animal drawn vehicles purchased</t>
  </si>
  <si>
    <t>car van accessories and fittings purchased</t>
  </si>
  <si>
    <t>car van spare parts purchased</t>
  </si>
  <si>
    <t>motor cycle accessories and spare parts purchased</t>
  </si>
  <si>
    <t>antifreeze, battery water, cleaning materials purchased</t>
  </si>
  <si>
    <t>bicycle accessories, repairs and other costs purchased</t>
  </si>
  <si>
    <t>petrol purchased</t>
  </si>
  <si>
    <t>diesel oil purchased</t>
  </si>
  <si>
    <t>other motor oils purchased</t>
  </si>
  <si>
    <t>car or van repairs and maintenance services purchased</t>
  </si>
  <si>
    <t>motoring organisation subscription (AA , RAC, etc.) purchased</t>
  </si>
  <si>
    <t>car washing and breakdown services purchased</t>
  </si>
  <si>
    <t>parking fees, tolls, and permits excluding motoring fines purchased</t>
  </si>
  <si>
    <t>garage rent, MOT,etc. purchased</t>
  </si>
  <si>
    <t>driving lessons purchased</t>
  </si>
  <si>
    <t>hire of selfdrive cars, vans, bicycles purchased</t>
  </si>
  <si>
    <t>car leasing on purchased</t>
  </si>
  <si>
    <t>car or van - maintenance services purchased</t>
  </si>
  <si>
    <t>car or van - other works, repairs purchased</t>
  </si>
  <si>
    <t>motor cycle - maintenance services, repairs purchased</t>
  </si>
  <si>
    <t>railway and tube fares other than season tickets purchased</t>
  </si>
  <si>
    <t>bus and coach fares other than season tickets purchased</t>
  </si>
  <si>
    <t>taxis and hired cars with drivers purchased</t>
  </si>
  <si>
    <t>other personal travel purchased</t>
  </si>
  <si>
    <t>air fares within uk purchased</t>
  </si>
  <si>
    <t>air fares international purchased</t>
  </si>
  <si>
    <t>water travel purchased</t>
  </si>
  <si>
    <t>combined fares other than season tickets purchased</t>
  </si>
  <si>
    <t>school travel purchased</t>
  </si>
  <si>
    <t>delivery charges and other transport services purchased</t>
  </si>
  <si>
    <t>bus tube and/or rail season ticket purchased</t>
  </si>
  <si>
    <t>season ticket-bus/coach purchased</t>
  </si>
  <si>
    <t>season ticket-rail/tube purchased</t>
  </si>
  <si>
    <t>water travel season ticket purchased</t>
  </si>
  <si>
    <t>postage and poundage purchased</t>
  </si>
  <si>
    <t>furniture removal and or storage purchased</t>
  </si>
  <si>
    <t>telephone purchased</t>
  </si>
  <si>
    <t>answering machines, fax machines, modem purchased</t>
  </si>
  <si>
    <t>mobile phone purchased</t>
  </si>
  <si>
    <t>personal computers, printers and calculators purchased</t>
  </si>
  <si>
    <t>audio equipment, cd players purchased</t>
  </si>
  <si>
    <t>audio equipment in car purchased</t>
  </si>
  <si>
    <t>accessories for audio equipment headphones, etc. purchased</t>
  </si>
  <si>
    <t>television set purchased</t>
  </si>
  <si>
    <t>satellite dish purchased</t>
  </si>
  <si>
    <t>video recorder purchased</t>
  </si>
  <si>
    <t>digital tv decoder purchased</t>
  </si>
  <si>
    <t>spare parts for tv, video, audio purchased</t>
  </si>
  <si>
    <t>dvd player purchased</t>
  </si>
  <si>
    <t>computer software and game cartridges purchased</t>
  </si>
  <si>
    <t>telephone account payments- children aged 7-15 purchased</t>
  </si>
  <si>
    <t>telephone coin and other payments purchased</t>
  </si>
  <si>
    <t>mobile phone account payments - children aged 7-15 purchased</t>
  </si>
  <si>
    <t>mobile phone other payments purchased</t>
  </si>
  <si>
    <t>second dwelling: telephone account payments purchased</t>
  </si>
  <si>
    <t>satellite dish installation purchased</t>
  </si>
  <si>
    <t>cable tv connection purchased</t>
  </si>
  <si>
    <t>repair of audiovisual, photographic and information pressing equipment purchased</t>
  </si>
  <si>
    <t>tv licence payments purchased</t>
  </si>
  <si>
    <t>tv licence payments second dwelling purchased</t>
  </si>
  <si>
    <t>satellite tv subscription purchased</t>
  </si>
  <si>
    <t>cable tv subscription purchased</t>
  </si>
  <si>
    <t>tv slot meter payments purchased</t>
  </si>
  <si>
    <t>tv and video recorder rental purchased</t>
  </si>
  <si>
    <t>video cassette rental purchased</t>
  </si>
  <si>
    <t>cassette hire library, cd hire library purchased</t>
  </si>
  <si>
    <t>internet subscription fees purchased</t>
  </si>
  <si>
    <t>telephone account-bill purchased</t>
  </si>
  <si>
    <t>mobile account -bill purchased</t>
  </si>
  <si>
    <t>tv licence purchased</t>
  </si>
  <si>
    <t>rent for TV\Satellite\VCR purchased</t>
  </si>
  <si>
    <t>satellite subscription purchased</t>
  </si>
  <si>
    <t>cable subscription -paid by account purchased</t>
  </si>
  <si>
    <t>photographic and cinematographic equipment purchased</t>
  </si>
  <si>
    <t>optical instruments, binoculars, telescopes, microscopes purchased</t>
  </si>
  <si>
    <t>camera films purchased</t>
  </si>
  <si>
    <t>boats, trailers and horses purchased</t>
  </si>
  <si>
    <t>caravans, mobile homes including decoration purchased</t>
  </si>
  <si>
    <t>motor caravan new (financed through loan) purchased</t>
  </si>
  <si>
    <t>motor caravan secondhand (financed through loan) purchased</t>
  </si>
  <si>
    <t>accessories for boats, horses, caravans purchased</t>
  </si>
  <si>
    <t>major durables for indoor recreation (eg snooker table, etc.) purchased</t>
  </si>
  <si>
    <t>motor caravan new (paid outright) purchased</t>
  </si>
  <si>
    <t>motor caravan second-hand (paid outright) purchased</t>
  </si>
  <si>
    <t>protective head gear crash helmets purchased</t>
  </si>
  <si>
    <t>games, toys and hobbies excluding artists materials purchased</t>
  </si>
  <si>
    <t>console computer games purchased</t>
  </si>
  <si>
    <t>games, toys, etc. misc. fancy, decorative purchased</t>
  </si>
  <si>
    <t>equipment for sport, camping and openair recreation purchased</t>
  </si>
  <si>
    <t>plants, flowers, seeds, fertilisers, insecticides purchased</t>
  </si>
  <si>
    <t>garden decorative purchased</t>
  </si>
  <si>
    <t>artificial flowers, potpourri purchased</t>
  </si>
  <si>
    <t>pet food purchased</t>
  </si>
  <si>
    <t>pets and accessories purchased</t>
  </si>
  <si>
    <t>maintenance and repair of other durables for recreation and culture purchased</t>
  </si>
  <si>
    <t>veterinary and other services for pets identified separately purchased</t>
  </si>
  <si>
    <t>spectator sports: admission charges purchased</t>
  </si>
  <si>
    <t>participant sports excluding subscriptions purchased</t>
  </si>
  <si>
    <t>subscriptions to sports and social clubs purchased</t>
  </si>
  <si>
    <t>fees for leisure classes purchased</t>
  </si>
  <si>
    <t>hire of equipment and accessories for sport and openair recreation purchased</t>
  </si>
  <si>
    <t>admissions to clubs, dances, discos, bingo purchased</t>
  </si>
  <si>
    <t>social events and gatherings purchased</t>
  </si>
  <si>
    <t>subscriptions for leisure activities purchased</t>
  </si>
  <si>
    <t>other leisure activities subscriptions purchased</t>
  </si>
  <si>
    <t>football pools stakes purchased</t>
  </si>
  <si>
    <t>bingo stakes excluding admission purchased</t>
  </si>
  <si>
    <t>lottery not national Irish lottery stakes purchased</t>
  </si>
  <si>
    <t>bookmaker, tote, other betting stakes purchased</t>
  </si>
  <si>
    <t>Irish lottery stakes purchased</t>
  </si>
  <si>
    <t>National Lottery instants scratchcards purchased</t>
  </si>
  <si>
    <t>National Lottery stakes purchased</t>
  </si>
  <si>
    <t>leisure class fees purchased</t>
  </si>
  <si>
    <t>records, cds, audio cassettes purchased</t>
  </si>
  <si>
    <t>blank and prerecorded video cassettes purchased</t>
  </si>
  <si>
    <t>blank and prerecorded dvds purchased</t>
  </si>
  <si>
    <t>musical instruments purchase and hire purchased</t>
  </si>
  <si>
    <t>cinemas purchased</t>
  </si>
  <si>
    <t>live entertainment: theatre, concerts, shows purchased</t>
  </si>
  <si>
    <t>museums, zoological gardens, theme parks purchased</t>
  </si>
  <si>
    <t>development of film, film development, and other photos purchased</t>
  </si>
  <si>
    <t>books purchased</t>
  </si>
  <si>
    <t>newspapers purchased</t>
  </si>
  <si>
    <t>magazines and periodicals purchased</t>
  </si>
  <si>
    <t>cards, calendars, posters and other printed matter purchased</t>
  </si>
  <si>
    <t>stationery, diaries, address books, art materials purchased</t>
  </si>
  <si>
    <t>package holidays in the UK, accommodation purchased</t>
  </si>
  <si>
    <t>package holidays abroad, accommodation purchased</t>
  </si>
  <si>
    <t>holiday package within United Kingdom purchased</t>
  </si>
  <si>
    <t>holiday package outside United Kingdom purchased</t>
  </si>
  <si>
    <t>education purchased</t>
  </si>
  <si>
    <t>members outside household – total education fees purchased</t>
  </si>
  <si>
    <t>pre-primary and primary education: (fees, etc. for education) purchased</t>
  </si>
  <si>
    <t>preprimary and primary education: payments for school trips, etc. purchased</t>
  </si>
  <si>
    <t>pre-primary and primary education: (payments for school trips, etc.) purchased</t>
  </si>
  <si>
    <t>secondary education: (fees/maintenance for education courses) purchased</t>
  </si>
  <si>
    <t>secondary education: (fees/maintenance for non-household member) purchased</t>
  </si>
  <si>
    <t>secondary education: payments for school trips, etc. purchased</t>
  </si>
  <si>
    <t>further education: (fees/maintenance for education courses) purchased</t>
  </si>
  <si>
    <t>further education: (fees/maintenance for non-household member) purchased</t>
  </si>
  <si>
    <t>further education: payments for school trips, other adhoc exp purchased</t>
  </si>
  <si>
    <t>higher education: (fees/maintenance for education courses) purchased</t>
  </si>
  <si>
    <t>higher education: (fees/maintenance for non-household member) purchased</t>
  </si>
  <si>
    <t>higher education: payments for school trips, other ad hoc exp purchased</t>
  </si>
  <si>
    <t>education not definable by level: (fees, etc. for education courses) purchased</t>
  </si>
  <si>
    <t>education undefined: (fees, etc. for non-household member) purchased</t>
  </si>
  <si>
    <t>education undefined: payments for school trips, etc. purchased</t>
  </si>
  <si>
    <t>catered food nonalcoholic drink eaten / drunk on premises purchased</t>
  </si>
  <si>
    <t>confectionery eaten off premises purchased</t>
  </si>
  <si>
    <t>ice cream eaten off premises purchased</t>
  </si>
  <si>
    <t>hot food eaten off premises purchased</t>
  </si>
  <si>
    <t>cold food eaten off premises purchased</t>
  </si>
  <si>
    <t>confectionery (children) purchased</t>
  </si>
  <si>
    <t>ice cream (children) purchased</t>
  </si>
  <si>
    <t>spirits and liqueurs away from home purchased</t>
  </si>
  <si>
    <t>wine from grape or other fruit away from home purchased</t>
  </si>
  <si>
    <t>fortified wines away from home purchased</t>
  </si>
  <si>
    <t>ciders and perry away from home purchased</t>
  </si>
  <si>
    <t>alcopops away from home purchased</t>
  </si>
  <si>
    <t>champagne and sparkling wines away from home purchased</t>
  </si>
  <si>
    <t>beer and lager away from home purchased</t>
  </si>
  <si>
    <t>round of drinks away from home purchased</t>
  </si>
  <si>
    <t>food and nonalcoholic drinks eaten or drunk on premises purchased</t>
  </si>
  <si>
    <t>confectionery purchased</t>
  </si>
  <si>
    <t>ice cream purchased</t>
  </si>
  <si>
    <t>hot take away meal eaten at home purchased</t>
  </si>
  <si>
    <t>cold take away meal eaten at home purchased</t>
  </si>
  <si>
    <t>contract catering food purchased</t>
  </si>
  <si>
    <t>meals bought and eaten at workplace purchased</t>
  </si>
  <si>
    <t>school meals purchased</t>
  </si>
  <si>
    <t>room hire purchased</t>
  </si>
  <si>
    <t>holiday hotel within United Kingdom purchased</t>
  </si>
  <si>
    <t>holiday hotel outside United Kingdom purchased</t>
  </si>
  <si>
    <t>holiday self-cathering accommodation within United Kingdom purchased</t>
  </si>
  <si>
    <t>holiday self-cathering accommodation outside United Kingdom purchased</t>
  </si>
  <si>
    <t>insurance for household appliances purchased</t>
  </si>
  <si>
    <t>vehicle insurance purchased</t>
  </si>
  <si>
    <t>boat insurance purchased</t>
  </si>
  <si>
    <t>non-package holiday, other travel insurance purchased</t>
  </si>
  <si>
    <t>structure insurance purchased</t>
  </si>
  <si>
    <t>content insurance premium purchased</t>
  </si>
  <si>
    <t>other vehicle insurance purchased</t>
  </si>
  <si>
    <t>mortgage endowment policy after 1983 - amount premium unknown type</t>
  </si>
  <si>
    <t>mortgage endowment policy before 1984 - amount premium unknown type</t>
  </si>
  <si>
    <t>bank service charges purchased</t>
  </si>
  <si>
    <t>bank and post office counter charges purchased</t>
  </si>
  <si>
    <t>commissions for travellers cheques and currency exchange purchased</t>
  </si>
  <si>
    <t>legal fees paid to banks purchased</t>
  </si>
  <si>
    <t>bank and building societies charges purchased</t>
  </si>
  <si>
    <t>standing charge for credit cards purchased</t>
  </si>
  <si>
    <t>property transaction - purchase and sale charges purchased</t>
  </si>
  <si>
    <t>property transaction - sale only charges purchased</t>
  </si>
  <si>
    <t>property transaction - purchase only charges purchased</t>
  </si>
  <si>
    <t>property transaction - other payments charges purchased</t>
  </si>
  <si>
    <t>hairdressing salons and personal grooming purchased</t>
  </si>
  <si>
    <t>electrical appliances for personal care purchased</t>
  </si>
  <si>
    <t>toilet paper purchased</t>
  </si>
  <si>
    <t>toiletries disposables tampons, lip balm, toothpaste, etc. purchased</t>
  </si>
  <si>
    <t>bar of soap, liquid soap, shower gel, etc. purchased</t>
  </si>
  <si>
    <t>toilet requisites durables razors, hairbrushes, etc. purchased</t>
  </si>
  <si>
    <t>hair products purchased</t>
  </si>
  <si>
    <t>cosmetics and related accessories purchased</t>
  </si>
  <si>
    <t>baby toiletries and accessories disposable purchased</t>
  </si>
  <si>
    <t>repairs to personal goods purchased</t>
  </si>
  <si>
    <t>leather and travel goods excluding baby items purchased</t>
  </si>
  <si>
    <t>other personal effects n.e.c. purchased</t>
  </si>
  <si>
    <t>baby equipment excluding prams and pushchairs purchased</t>
  </si>
  <si>
    <t>prams, pram accessories and pushchairs purchased</t>
  </si>
  <si>
    <t>sunglasses nonprescription purchased</t>
  </si>
  <si>
    <t>jewellery, clocks and watches purchased</t>
  </si>
  <si>
    <t>residential homes purchased</t>
  </si>
  <si>
    <t>home help purchased</t>
  </si>
  <si>
    <t>nursery, creche, playschools purchased</t>
  </si>
  <si>
    <t>child care payments purchased</t>
  </si>
  <si>
    <t>legal fees paid to solicitors purchased</t>
  </si>
  <si>
    <t>other payments for services eg photocopy purchased</t>
  </si>
  <si>
    <t>funeral expenses purchased</t>
  </si>
  <si>
    <t>other professional fees including court fines purchased</t>
  </si>
  <si>
    <t>services of trade unions and other professional organisations purchased</t>
  </si>
  <si>
    <t>startyear</t>
  </si>
  <si>
    <t>endyear</t>
  </si>
  <si>
    <t>hc011_ie_b316</t>
  </si>
  <si>
    <t>hc045_p_b223</t>
  </si>
  <si>
    <t>hc045_p_b224</t>
  </si>
  <si>
    <t>hc083_p_94245c</t>
  </si>
  <si>
    <t>hc111_p_111311</t>
  </si>
  <si>
    <t>hc111_p_111312</t>
  </si>
  <si>
    <t>value of luncheon vouchers in kind from employer</t>
  </si>
  <si>
    <t>gas (standing order) purchased</t>
  </si>
  <si>
    <t>electricity (standing order) purchased</t>
  </si>
  <si>
    <t>internet subscription fees (children aged 7-15 ) purchased</t>
  </si>
  <si>
    <t>catered food eaten on premises purchased</t>
  </si>
  <si>
    <t>nonalcoholic drink drunk on premises purchased</t>
  </si>
  <si>
    <t>hc011_is_b2631</t>
  </si>
  <si>
    <t>hc011_is_b2632</t>
  </si>
  <si>
    <t>hc045_p_diff_604</t>
  </si>
  <si>
    <t>hc121_m_b2011</t>
  </si>
  <si>
    <t>value of healthy start vouchers in kind from state</t>
  </si>
  <si>
    <t>value of free nursery milk in kind from state</t>
  </si>
  <si>
    <t>other utility bills purchased</t>
  </si>
  <si>
    <t>mortgage endowment policy premium unknown type</t>
  </si>
  <si>
    <t>hc083_p_b195</t>
  </si>
  <si>
    <t>internet -bill purchased</t>
  </si>
  <si>
    <t>hc045_p_b1701</t>
  </si>
  <si>
    <t>hc045_p_b1751</t>
  </si>
  <si>
    <t>hc045_p_b231</t>
  </si>
  <si>
    <t>hc045_p_b232</t>
  </si>
  <si>
    <t>hc045_p_lis_b233n</t>
  </si>
  <si>
    <t>hc073_p_b487</t>
  </si>
  <si>
    <t>hc073_p_b488</t>
  </si>
  <si>
    <t>separate gas meter payment purchased</t>
  </si>
  <si>
    <t>separate electricity meter payment purchased</t>
  </si>
  <si>
    <t>combined gas and electricity bill -paid from account purchased</t>
  </si>
  <si>
    <t>combined gas and electricity bill - -paid by standing order purchased</t>
  </si>
  <si>
    <t>combined gas and electricity - pre-payment meter (net of rebate) purchased</t>
  </si>
  <si>
    <t>domestic flight purchased</t>
  </si>
  <si>
    <t>international flight purchased</t>
  </si>
  <si>
    <t>hc083_p_b1661b</t>
  </si>
  <si>
    <t xml:space="preserve">hc083_p_b166b </t>
  </si>
  <si>
    <t>hc083_p_b167</t>
  </si>
  <si>
    <t>hc083_p_b190</t>
  </si>
  <si>
    <t>hc083_p_b191b</t>
  </si>
  <si>
    <t>hc083_p_b192b</t>
  </si>
  <si>
    <t>hc083_p_b193b</t>
  </si>
  <si>
    <t>hc121_p_lis_P612_diff</t>
  </si>
  <si>
    <t>hc121_m_b199</t>
  </si>
  <si>
    <t>combined tv, telecoms and internet bill purchased</t>
  </si>
  <si>
    <t>online video film packages, dvd rental purchased</t>
  </si>
  <si>
    <t>rent for tv\satellite\vcr purchased</t>
  </si>
  <si>
    <t>cable subscription –paid by bill purchased</t>
  </si>
  <si>
    <t>accident, sickness, animal and other insurance purchased</t>
  </si>
  <si>
    <t>insurance for household appliance or electrical item insurance unknown type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</si>
</sst>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96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worksheets/sheet13.xml" Type="http://schemas.openxmlformats.org/officeDocument/2006/relationships/worksheet" Id="rId13"/><Relationship Target="styles.xml" Type="http://schemas.openxmlformats.org/officeDocument/2006/relationships/styles" Id="rId18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theme/theme1.xml" Type="http://schemas.openxmlformats.org/officeDocument/2006/relationships/theme" Id="rId17"/><Relationship Target="worksheets/sheet2.xml" Type="http://schemas.openxmlformats.org/officeDocument/2006/relationships/worksheet" Id="rId2"/><Relationship Target="worksheets/sheet16.xml" Type="http://schemas.openxmlformats.org/officeDocument/2006/relationships/worksheet" Id="rId16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worksheets/sheet15.xml" Type="http://schemas.openxmlformats.org/officeDocument/2006/relationships/worksheet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worksheets/sheet14.xml" Type="http://schemas.openxmlformats.org/officeDocument/2006/relationships/worksheet" Id="rId14"/><Relationship Target="sharedStrings.xml" Type="http://schemas.openxmlformats.org/officeDocument/2006/relationships/sharedStrings" Id="rId19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9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1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12.xml.rels><?xml version="1.0" encoding="UTF-8"?><Relationships xmlns="http://schemas.openxmlformats.org/package/2006/relationships"><Relationship Target="../printerSettings/printerSettings12.bin" Type="http://schemas.openxmlformats.org/officeDocument/2006/relationships/printerSettings" Id="rId1"/></Relationships>
</file>

<file path=xl/worksheets/_rels/sheet13.xml.rels><?xml version="1.0" encoding="UTF-8"?><Relationships xmlns="http://schemas.openxmlformats.org/package/2006/relationships"><Relationship Target="../printerSettings/printerSettings13.bin" Type="http://schemas.openxmlformats.org/officeDocument/2006/relationships/printerSettings" Id="rId1"/></Relationships>
</file>

<file path=xl/worksheets/_rels/sheet14.xml.rels><?xml version="1.0" encoding="UTF-8"?><Relationships xmlns="http://schemas.openxmlformats.org/package/2006/relationships"><Relationship Target="../printerSettings/printerSettings14.bin" Type="http://schemas.openxmlformats.org/officeDocument/2006/relationships/printerSettings" Id="rId1"/></Relationships>
</file>

<file path=xl/worksheets/_rels/sheet15.xml.rels><?xml version="1.0" encoding="UTF-8"?><Relationships xmlns="http://schemas.openxmlformats.org/package/2006/relationships"><Relationship Target="../printerSettings/printerSettings15.bin" Type="http://schemas.openxmlformats.org/officeDocument/2006/relationships/printerSettings" Id="rId1"/></Relationships>
</file>

<file path=xl/worksheets/_rels/sheet16.xml.rels><?xml version="1.0" encoding="UTF-8"?><Relationships xmlns="http://schemas.openxmlformats.org/package/2006/relationships"><Relationship Target="../printerSettings/printerSettings16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16BD-3D11-4878-B75F-4A74A1E695A3}">
  <dimension ref="A1:H4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91</v>
      </c>
      <c r="F3" s="2" t="s">
        <v>522</v>
      </c>
      <c r="G3" s="7">
        <v>2008</v>
      </c>
      <c r="H3" s="7">
        <v>2009</v>
      </c>
    </row>
    <row r="4">
      <c r="A4" s="4" t="s">
        <v>1</v>
      </c>
      <c r="B4" s="2" t="s">
        <v>52</v>
      </c>
      <c r="C4" s="6" t="s">
        <v>71</v>
      </c>
      <c r="D4" s="2" t="s">
        <v>87</v>
      </c>
      <c r="E4" s="2" t="s">
        <v>92</v>
      </c>
      <c r="F4" s="2" t="s">
        <v>523</v>
      </c>
      <c r="G4" s="7">
        <v>2000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93</v>
      </c>
      <c r="F5" s="2" t="s">
        <v>524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94</v>
      </c>
      <c r="F6" s="2" t="s">
        <v>525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95</v>
      </c>
      <c r="F7" s="2" t="s">
        <v>526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96</v>
      </c>
      <c r="F8" s="2" t="s">
        <v>527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97</v>
      </c>
      <c r="F9" s="2" t="s">
        <v>528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98</v>
      </c>
      <c r="F10" s="2" t="s">
        <v>529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99</v>
      </c>
      <c r="F11" s="2" t="s">
        <v>530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100</v>
      </c>
      <c r="F12" s="2" t="s">
        <v>531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101</v>
      </c>
      <c r="F13" s="2" t="s">
        <v>532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102</v>
      </c>
      <c r="F14" s="2" t="s">
        <v>533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103</v>
      </c>
      <c r="F15" s="2" t="s">
        <v>534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104</v>
      </c>
      <c r="F16" s="2" t="s">
        <v>535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105</v>
      </c>
      <c r="F17" s="2" t="s">
        <v>536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106</v>
      </c>
      <c r="F18" s="2" t="s">
        <v>537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107</v>
      </c>
      <c r="F19" s="2" t="s">
        <v>538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108</v>
      </c>
      <c r="F20" s="2" t="s">
        <v>539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109</v>
      </c>
      <c r="F21" s="2" t="s">
        <v>540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110</v>
      </c>
      <c r="F22" s="2" t="s">
        <v>541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111</v>
      </c>
      <c r="F23" s="2" t="s">
        <v>542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112</v>
      </c>
      <c r="F24" s="2" t="s">
        <v>543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113</v>
      </c>
      <c r="F25" s="2" t="s">
        <v>544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114</v>
      </c>
      <c r="F26" s="2" t="s">
        <v>545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115</v>
      </c>
      <c r="F27" s="2" t="s">
        <v>546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116</v>
      </c>
      <c r="F28" s="2" t="s">
        <v>547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117</v>
      </c>
      <c r="F29" s="2" t="s">
        <v>548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118</v>
      </c>
      <c r="F30" s="2" t="s">
        <v>549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119</v>
      </c>
      <c r="F31" s="2" t="s">
        <v>550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120</v>
      </c>
      <c r="F32" s="2" t="s">
        <v>551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121</v>
      </c>
      <c r="F33" s="2" t="s">
        <v>552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122</v>
      </c>
      <c r="F34" s="2" t="s">
        <v>553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123</v>
      </c>
      <c r="F35" s="2" t="s">
        <v>554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124</v>
      </c>
      <c r="F36" s="2" t="s">
        <v>555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125</v>
      </c>
      <c r="F37" s="2" t="s">
        <v>556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126</v>
      </c>
      <c r="F38" s="2" t="s">
        <v>557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127</v>
      </c>
      <c r="F39" s="2" t="s">
        <v>558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128</v>
      </c>
      <c r="F40" s="2" t="s">
        <v>559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129</v>
      </c>
      <c r="F41" s="2" t="s">
        <v>560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130</v>
      </c>
      <c r="F42" s="2" t="s">
        <v>561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131</v>
      </c>
      <c r="F43" s="2" t="s">
        <v>562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132</v>
      </c>
      <c r="F44" s="2" t="s">
        <v>563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133</v>
      </c>
      <c r="F45" s="2" t="s">
        <v>564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134</v>
      </c>
      <c r="F46" s="2" t="s">
        <v>565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135</v>
      </c>
      <c r="F47" s="2" t="s">
        <v>566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136</v>
      </c>
      <c r="F48" s="2" t="s">
        <v>567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137</v>
      </c>
      <c r="F49" s="2" t="s">
        <v>568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138</v>
      </c>
      <c r="F50" s="2" t="s">
        <v>569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139</v>
      </c>
      <c r="F51" s="2" t="s">
        <v>570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140</v>
      </c>
      <c r="F52" s="2" t="s">
        <v>571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141</v>
      </c>
      <c r="F53" s="2" t="s">
        <v>572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142</v>
      </c>
      <c r="F54" s="2" t="s">
        <v>573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143</v>
      </c>
      <c r="F55" s="2" t="s">
        <v>574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144</v>
      </c>
      <c r="F56" s="2" t="s">
        <v>575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145</v>
      </c>
      <c r="F57" s="2" t="s">
        <v>576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146</v>
      </c>
      <c r="F58" s="2" t="s">
        <v>577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147</v>
      </c>
      <c r="F59" s="2" t="s">
        <v>578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148</v>
      </c>
      <c r="F60" s="2" t="s">
        <v>579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149</v>
      </c>
      <c r="F61" s="2" t="s">
        <v>580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150</v>
      </c>
      <c r="F62" s="2" t="s">
        <v>581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151</v>
      </c>
      <c r="F63" s="2" t="s">
        <v>582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152</v>
      </c>
      <c r="F64" s="2" t="s">
        <v>583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153</v>
      </c>
      <c r="F65" s="2" t="s">
        <v>584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154</v>
      </c>
      <c r="F66" s="2" t="s">
        <v>585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155</v>
      </c>
      <c r="F67" s="2" t="s">
        <v>586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88</v>
      </c>
      <c r="E68" s="2" t="s">
        <v>156</v>
      </c>
      <c r="F68" s="2" t="s">
        <v>587</v>
      </c>
      <c r="G68" s="7">
        <v>2000</v>
      </c>
      <c r="H68" s="7">
        <v>2023</v>
      </c>
    </row>
    <row r="69">
      <c r="A69" s="4" t="s">
        <v>2</v>
      </c>
      <c r="B69" s="2" t="s">
        <v>52</v>
      </c>
      <c r="C69" s="6" t="s">
        <v>71</v>
      </c>
      <c r="D69" s="2" t="s">
        <v>87</v>
      </c>
      <c r="E69" s="2" t="s">
        <v>157</v>
      </c>
      <c r="F69" s="2" t="s">
        <v>588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158</v>
      </c>
      <c r="F70" s="2" t="s">
        <v>589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159</v>
      </c>
      <c r="F71" s="2" t="s">
        <v>590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160</v>
      </c>
      <c r="F72" s="2" t="s">
        <v>591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161</v>
      </c>
      <c r="F73" s="2" t="s">
        <v>592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162</v>
      </c>
      <c r="F74" s="2" t="s">
        <v>593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163</v>
      </c>
      <c r="F75" s="2" t="s">
        <v>594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164</v>
      </c>
      <c r="F76" s="2" t="s">
        <v>595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165</v>
      </c>
      <c r="F77" s="2" t="s">
        <v>596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166</v>
      </c>
      <c r="F78" s="2" t="s">
        <v>597</v>
      </c>
      <c r="G78" s="7">
        <v>2000</v>
      </c>
      <c r="H78" s="7">
        <v>2023</v>
      </c>
    </row>
    <row r="79">
      <c r="A79" s="4" t="s">
        <v>3</v>
      </c>
      <c r="B79" s="2" t="s">
        <v>52</v>
      </c>
      <c r="C79" s="6" t="s">
        <v>72</v>
      </c>
      <c r="D79" s="2" t="s">
        <v>87</v>
      </c>
      <c r="E79" s="2" t="s">
        <v>167</v>
      </c>
      <c r="F79" s="2" t="s">
        <v>598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168</v>
      </c>
      <c r="F80" s="2" t="s">
        <v>599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169</v>
      </c>
      <c r="F81" s="2" t="s">
        <v>600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170</v>
      </c>
      <c r="F82" s="2" t="s">
        <v>601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171</v>
      </c>
      <c r="F83" s="2" t="s">
        <v>602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172</v>
      </c>
      <c r="F84" s="2" t="s">
        <v>603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173</v>
      </c>
      <c r="F85" s="2" t="s">
        <v>604</v>
      </c>
      <c r="G85" s="7">
        <v>2000</v>
      </c>
      <c r="H85" s="7">
        <v>2023</v>
      </c>
    </row>
    <row r="86">
      <c r="A86" s="4" t="s">
        <v>4</v>
      </c>
      <c r="B86" s="2" t="s">
        <v>52</v>
      </c>
      <c r="C86" s="6" t="s">
        <v>72</v>
      </c>
      <c r="D86" s="2" t="s">
        <v>87</v>
      </c>
      <c r="E86" s="2" t="s">
        <v>174</v>
      </c>
      <c r="F86" s="2" t="s">
        <v>605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175</v>
      </c>
      <c r="F87" s="2" t="s">
        <v>606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176</v>
      </c>
      <c r="F88" s="2" t="s">
        <v>607</v>
      </c>
      <c r="G88" s="7">
        <v>2000</v>
      </c>
      <c r="H88" s="7">
        <v>2023</v>
      </c>
    </row>
    <row r="89">
      <c r="A89" s="4" t="s">
        <v>5</v>
      </c>
      <c r="B89" s="2" t="s">
        <v>52</v>
      </c>
      <c r="C89" s="6" t="s">
        <v>73</v>
      </c>
      <c r="D89" s="2" t="s">
        <v>87</v>
      </c>
      <c r="E89" s="2" t="s">
        <v>177</v>
      </c>
      <c r="F89" s="2" t="s">
        <v>608</v>
      </c>
      <c r="G89" s="7">
        <v>2000</v>
      </c>
      <c r="H89" s="7">
        <v>2020</v>
      </c>
    </row>
    <row r="90">
      <c r="A90" s="4" t="s">
        <v>6</v>
      </c>
      <c r="B90" s="2" t="s">
        <v>52</v>
      </c>
      <c r="C90" s="6" t="s">
        <v>74</v>
      </c>
      <c r="D90" s="2" t="s">
        <v>87</v>
      </c>
      <c r="E90" s="2" t="s">
        <v>178</v>
      </c>
      <c r="F90" s="2" t="s">
        <v>609</v>
      </c>
      <c r="G90" s="7">
        <v>2000</v>
      </c>
      <c r="H90" s="7">
        <v>2023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179</v>
      </c>
      <c r="F91" s="2" t="s">
        <v>610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180</v>
      </c>
      <c r="F92" s="2" t="s">
        <v>611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181</v>
      </c>
      <c r="F93" s="2" t="s">
        <v>612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182</v>
      </c>
      <c r="F94" s="2" t="s">
        <v>613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183</v>
      </c>
      <c r="F95" s="2" t="s">
        <v>614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184</v>
      </c>
      <c r="F96" s="2" t="s">
        <v>615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185</v>
      </c>
      <c r="F97" s="2" t="s">
        <v>616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186</v>
      </c>
      <c r="F98" s="2" t="s">
        <v>617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187</v>
      </c>
      <c r="F99" s="2" t="s">
        <v>618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188</v>
      </c>
      <c r="F100" s="2" t="s">
        <v>619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189</v>
      </c>
      <c r="F101" s="2" t="s">
        <v>620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190</v>
      </c>
      <c r="F102" s="2" t="s">
        <v>621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191</v>
      </c>
      <c r="F103" s="2" t="s">
        <v>622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192</v>
      </c>
      <c r="F104" s="2" t="s">
        <v>623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193</v>
      </c>
      <c r="F105" s="2" t="s">
        <v>624</v>
      </c>
      <c r="G105" s="7">
        <v>2000</v>
      </c>
      <c r="H105" s="7">
        <v>2023</v>
      </c>
    </row>
    <row r="106">
      <c r="A106" s="4" t="s">
        <v>7</v>
      </c>
      <c r="B106" s="2" t="s">
        <v>52</v>
      </c>
      <c r="C106" s="6" t="s">
        <v>74</v>
      </c>
      <c r="D106" s="2" t="s">
        <v>87</v>
      </c>
      <c r="E106" s="2" t="s">
        <v>194</v>
      </c>
      <c r="F106" s="2" t="s">
        <v>625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195</v>
      </c>
      <c r="F107" s="2" t="s">
        <v>626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196</v>
      </c>
      <c r="F108" s="2" t="s">
        <v>627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197</v>
      </c>
      <c r="F109" s="2" t="s">
        <v>628</v>
      </c>
      <c r="G109" s="7">
        <v>2000</v>
      </c>
      <c r="H109" s="7">
        <v>2023</v>
      </c>
    </row>
    <row r="110">
      <c r="A110" s="4" t="s">
        <v>8</v>
      </c>
      <c r="B110" s="2" t="s">
        <v>52</v>
      </c>
      <c r="C110" s="6" t="s">
        <v>75</v>
      </c>
      <c r="D110" s="2" t="s">
        <v>87</v>
      </c>
      <c r="E110" s="2" t="s">
        <v>198</v>
      </c>
      <c r="F110" s="2" t="s">
        <v>629</v>
      </c>
      <c r="G110" s="7">
        <v>2008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199</v>
      </c>
      <c r="F111" s="2" t="s">
        <v>630</v>
      </c>
      <c r="G111" s="7">
        <v>2000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200</v>
      </c>
      <c r="F112" s="2" t="s">
        <v>631</v>
      </c>
      <c r="G112" s="7">
        <v>2000</v>
      </c>
      <c r="H112" s="7">
        <v>2023</v>
      </c>
    </row>
    <row r="113">
      <c r="A113" s="4" t="s">
        <v>9</v>
      </c>
      <c r="B113" s="2" t="s">
        <v>52</v>
      </c>
      <c r="C113" s="6" t="s">
        <v>75</v>
      </c>
      <c r="D113" s="2" t="s">
        <v>87</v>
      </c>
      <c r="E113" s="2" t="s">
        <v>201</v>
      </c>
      <c r="F113" s="2" t="s">
        <v>632</v>
      </c>
      <c r="G113" s="7">
        <v>2008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202</v>
      </c>
      <c r="F114" s="2" t="s">
        <v>633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203</v>
      </c>
      <c r="F115" s="2" t="s">
        <v>634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204</v>
      </c>
      <c r="F116" s="2" t="s">
        <v>635</v>
      </c>
      <c r="G116" s="7">
        <v>2000</v>
      </c>
      <c r="H116" s="7">
        <v>2023</v>
      </c>
    </row>
    <row r="117">
      <c r="A117" s="4" t="s">
        <v>10</v>
      </c>
      <c r="B117" s="2" t="s">
        <v>52</v>
      </c>
      <c r="C117" s="6" t="s">
        <v>75</v>
      </c>
      <c r="D117" s="2" t="s">
        <v>87</v>
      </c>
      <c r="E117" s="2" t="s">
        <v>205</v>
      </c>
      <c r="F117" s="2" t="s">
        <v>636</v>
      </c>
      <c r="G117" s="7">
        <v>2008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206</v>
      </c>
      <c r="F118" s="2" t="s">
        <v>637</v>
      </c>
      <c r="G118" s="7">
        <v>2000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207</v>
      </c>
      <c r="F119" s="2" t="s">
        <v>638</v>
      </c>
      <c r="G119" s="7">
        <v>2000</v>
      </c>
      <c r="H119" s="7">
        <v>2021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208</v>
      </c>
      <c r="F120" s="2" t="s">
        <v>639</v>
      </c>
      <c r="G120" s="7">
        <v>2008</v>
      </c>
      <c r="H120" s="7">
        <v>2008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210</v>
      </c>
      <c r="F122" s="2" t="s">
        <v>641</v>
      </c>
      <c r="G122" s="7">
        <v>2008</v>
      </c>
      <c r="H122" s="7">
        <v>2008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211</v>
      </c>
      <c r="F123" s="2" t="s">
        <v>642</v>
      </c>
      <c r="G123" s="7">
        <v>2000</v>
      </c>
      <c r="H123" s="7">
        <v>2023</v>
      </c>
    </row>
    <row r="124">
      <c r="A124" s="4" t="s">
        <v>10</v>
      </c>
      <c r="B124" s="2" t="s">
        <v>52</v>
      </c>
      <c r="C124" s="6" t="s">
        <v>75</v>
      </c>
      <c r="D124" s="2" t="s">
        <v>87</v>
      </c>
      <c r="E124" s="2" t="s">
        <v>212</v>
      </c>
      <c r="F124" s="2" t="s">
        <v>643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213</v>
      </c>
      <c r="F125" s="2" t="s">
        <v>644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214</v>
      </c>
      <c r="F126" s="2" t="s">
        <v>645</v>
      </c>
      <c r="G126" s="7">
        <v>2008</v>
      </c>
      <c r="H126" s="7">
        <v>2012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215</v>
      </c>
      <c r="F127" s="2" t="s">
        <v>646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216</v>
      </c>
      <c r="F128" s="2" t="s">
        <v>647</v>
      </c>
      <c r="G128" s="7">
        <v>2008</v>
      </c>
      <c r="H128" s="7">
        <v>2012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217</v>
      </c>
      <c r="F129" s="2" t="s">
        <v>648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218</v>
      </c>
      <c r="F130" s="2" t="s">
        <v>649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219</v>
      </c>
      <c r="F131" s="2" t="s">
        <v>650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220</v>
      </c>
      <c r="F132" s="2" t="s">
        <v>651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221</v>
      </c>
      <c r="F133" s="2" t="s">
        <v>652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222</v>
      </c>
      <c r="F134" s="2" t="s">
        <v>653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223</v>
      </c>
      <c r="F135" s="2" t="s">
        <v>654</v>
      </c>
      <c r="G135" s="7">
        <v>2000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224</v>
      </c>
      <c r="F136" s="2" t="s">
        <v>655</v>
      </c>
      <c r="G136" s="7">
        <v>2000</v>
      </c>
      <c r="H136" s="7">
        <v>2023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225</v>
      </c>
      <c r="F137" s="2" t="s">
        <v>656</v>
      </c>
      <c r="G137" s="7">
        <v>2000</v>
      </c>
      <c r="H137" s="7">
        <v>2023</v>
      </c>
    </row>
    <row r="138">
      <c r="A138" s="4" t="s">
        <v>12</v>
      </c>
      <c r="B138" s="2" t="s">
        <v>52</v>
      </c>
      <c r="C138" s="6" t="s">
        <v>76</v>
      </c>
      <c r="D138" s="2" t="s">
        <v>87</v>
      </c>
      <c r="E138" s="2" t="s">
        <v>226</v>
      </c>
      <c r="F138" s="2" t="s">
        <v>657</v>
      </c>
      <c r="G138" s="7">
        <v>2000</v>
      </c>
      <c r="H138" s="7">
        <v>2023</v>
      </c>
    </row>
    <row r="139">
      <c r="A139" s="4" t="s">
        <v>12</v>
      </c>
      <c r="B139" s="2" t="s">
        <v>52</v>
      </c>
      <c r="C139" s="6" t="s">
        <v>76</v>
      </c>
      <c r="D139" s="2" t="s">
        <v>87</v>
      </c>
      <c r="E139" s="2" t="s">
        <v>227</v>
      </c>
      <c r="F139" s="2" t="s">
        <v>658</v>
      </c>
      <c r="G139" s="7">
        <v>2000</v>
      </c>
      <c r="H139" s="7">
        <v>2023</v>
      </c>
    </row>
    <row r="140">
      <c r="A140" s="4" t="s">
        <v>12</v>
      </c>
      <c r="B140" s="2" t="s">
        <v>53</v>
      </c>
      <c r="C140" s="6" t="s">
        <v>52</v>
      </c>
      <c r="D140" s="2" t="s">
        <v>87</v>
      </c>
      <c r="E140" s="2" t="s">
        <v>228</v>
      </c>
      <c r="F140" s="2" t="s">
        <v>659</v>
      </c>
      <c r="G140" s="7">
        <v>2000</v>
      </c>
      <c r="H140" s="7">
        <v>2023</v>
      </c>
    </row>
    <row r="141">
      <c r="A141" s="4" t="s">
        <v>12</v>
      </c>
      <c r="B141" s="2" t="s">
        <v>53</v>
      </c>
      <c r="C141" s="6" t="s">
        <v>52</v>
      </c>
      <c r="D141" s="2" t="s">
        <v>87</v>
      </c>
      <c r="E141" s="2" t="s">
        <v>229</v>
      </c>
      <c r="F141" s="2" t="s">
        <v>660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230</v>
      </c>
      <c r="F142" s="2" t="s">
        <v>661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231</v>
      </c>
      <c r="F143" s="2" t="s">
        <v>662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232</v>
      </c>
      <c r="F144" s="2" t="s">
        <v>663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233</v>
      </c>
      <c r="F145" s="2" t="s">
        <v>664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234</v>
      </c>
      <c r="F146" s="2" t="s">
        <v>665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235</v>
      </c>
      <c r="F147" s="2" t="s">
        <v>666</v>
      </c>
      <c r="G147" s="7">
        <v>2000</v>
      </c>
      <c r="H147" s="7">
        <v>2023</v>
      </c>
    </row>
    <row r="148">
      <c r="A148" s="4" t="s">
        <v>13</v>
      </c>
      <c r="B148" s="2" t="s">
        <v>52</v>
      </c>
      <c r="C148" s="6" t="s">
        <v>76</v>
      </c>
      <c r="D148" s="2" t="s">
        <v>87</v>
      </c>
      <c r="E148" s="2" t="s">
        <v>236</v>
      </c>
      <c r="F148" s="2" t="s">
        <v>667</v>
      </c>
      <c r="G148" s="7">
        <v>2000</v>
      </c>
      <c r="H148" s="7">
        <v>2023</v>
      </c>
    </row>
    <row r="149">
      <c r="A149" s="4" t="s">
        <v>13</v>
      </c>
      <c r="B149" s="2" t="s">
        <v>52</v>
      </c>
      <c r="C149" s="6" t="s">
        <v>76</v>
      </c>
      <c r="D149" s="2" t="s">
        <v>87</v>
      </c>
      <c r="E149" s="2" t="s">
        <v>237</v>
      </c>
      <c r="F149" s="2" t="s">
        <v>668</v>
      </c>
      <c r="G149" s="7">
        <v>2000</v>
      </c>
      <c r="H149" s="7">
        <v>2023</v>
      </c>
    </row>
    <row r="150">
      <c r="A150" s="4" t="s">
        <v>14</v>
      </c>
      <c r="B150" s="2" t="s">
        <v>52</v>
      </c>
      <c r="C150" s="6" t="s">
        <v>76</v>
      </c>
      <c r="D150" s="2" t="s">
        <v>87</v>
      </c>
      <c r="E150" s="2" t="s">
        <v>238</v>
      </c>
      <c r="F150" s="2" t="s">
        <v>669</v>
      </c>
      <c r="G150" s="7">
        <v>2000</v>
      </c>
      <c r="H150" s="7">
        <v>2023</v>
      </c>
    </row>
    <row r="151">
      <c r="A151" s="4" t="s">
        <v>14</v>
      </c>
      <c r="B151" s="2" t="s">
        <v>52</v>
      </c>
      <c r="C151" s="6" t="s">
        <v>76</v>
      </c>
      <c r="D151" s="2" t="s">
        <v>87</v>
      </c>
      <c r="E151" s="2" t="s">
        <v>239</v>
      </c>
      <c r="F151" s="2" t="s">
        <v>670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240</v>
      </c>
      <c r="F152" s="2" t="s">
        <v>671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241</v>
      </c>
      <c r="F153" s="2" t="s">
        <v>672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242</v>
      </c>
      <c r="F154" s="2" t="s">
        <v>673</v>
      </c>
      <c r="G154" s="7">
        <v>2000</v>
      </c>
      <c r="H154" s="7">
        <v>2023</v>
      </c>
    </row>
    <row r="155">
      <c r="A155" s="4" t="s">
        <v>14</v>
      </c>
      <c r="B155" s="2" t="s">
        <v>54</v>
      </c>
      <c r="C155" s="6" t="s">
        <v>52</v>
      </c>
      <c r="D155" s="2" t="s">
        <v>87</v>
      </c>
      <c r="E155" s="2" t="s">
        <v>243</v>
      </c>
      <c r="F155" s="2" t="s">
        <v>674</v>
      </c>
      <c r="G155" s="7">
        <v>2000</v>
      </c>
      <c r="H155" s="7">
        <v>2023</v>
      </c>
    </row>
    <row r="156">
      <c r="A156" s="4" t="s">
        <v>14</v>
      </c>
      <c r="B156" s="2" t="s">
        <v>54</v>
      </c>
      <c r="C156" s="6" t="s">
        <v>52</v>
      </c>
      <c r="D156" s="2" t="s">
        <v>87</v>
      </c>
      <c r="E156" s="2" t="s">
        <v>244</v>
      </c>
      <c r="F156" s="2" t="s">
        <v>675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245</v>
      </c>
      <c r="F157" s="2" t="s">
        <v>676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246</v>
      </c>
      <c r="F158" s="2" t="s">
        <v>677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247</v>
      </c>
      <c r="F159" s="2" t="s">
        <v>678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248</v>
      </c>
      <c r="F160" s="2" t="s">
        <v>679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249</v>
      </c>
      <c r="F161" s="2" t="s">
        <v>680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250</v>
      </c>
      <c r="F162" s="2" t="s">
        <v>681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251</v>
      </c>
      <c r="F163" s="2" t="s">
        <v>682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252</v>
      </c>
      <c r="F164" s="2" t="s">
        <v>683</v>
      </c>
      <c r="G164" s="7">
        <v>2000</v>
      </c>
      <c r="H164" s="7">
        <v>2023</v>
      </c>
    </row>
    <row r="165">
      <c r="A165" s="4" t="s">
        <v>15</v>
      </c>
      <c r="B165" s="2" t="s">
        <v>52</v>
      </c>
      <c r="C165" s="6" t="s">
        <v>76</v>
      </c>
      <c r="D165" s="2" t="s">
        <v>87</v>
      </c>
      <c r="E165" s="2" t="s">
        <v>253</v>
      </c>
      <c r="F165" s="2" t="s">
        <v>684</v>
      </c>
      <c r="G165" s="7">
        <v>2000</v>
      </c>
      <c r="H165" s="7">
        <v>2023</v>
      </c>
    </row>
    <row r="166">
      <c r="A166" s="4" t="s">
        <v>15</v>
      </c>
      <c r="B166" s="2" t="s">
        <v>52</v>
      </c>
      <c r="C166" s="6" t="s">
        <v>76</v>
      </c>
      <c r="D166" s="2" t="s">
        <v>87</v>
      </c>
      <c r="E166" s="2" t="s">
        <v>254</v>
      </c>
      <c r="F166" s="2" t="s">
        <v>685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255</v>
      </c>
      <c r="F167" s="2" t="s">
        <v>686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256</v>
      </c>
      <c r="F168" s="2" t="s">
        <v>687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257</v>
      </c>
      <c r="F169" s="2" t="s">
        <v>688</v>
      </c>
      <c r="G169" s="7">
        <v>2000</v>
      </c>
      <c r="H169" s="7">
        <v>2023</v>
      </c>
    </row>
    <row r="170">
      <c r="A170" s="4" t="s">
        <v>16</v>
      </c>
      <c r="B170" s="2" t="s">
        <v>52</v>
      </c>
      <c r="C170" s="6" t="s">
        <v>76</v>
      </c>
      <c r="D170" s="2" t="s">
        <v>87</v>
      </c>
      <c r="E170" s="2" t="s">
        <v>258</v>
      </c>
      <c r="F170" s="2" t="s">
        <v>689</v>
      </c>
      <c r="G170" s="7">
        <v>2000</v>
      </c>
      <c r="H170" s="7">
        <v>2023</v>
      </c>
    </row>
    <row r="171">
      <c r="A171" s="4" t="s">
        <v>16</v>
      </c>
      <c r="B171" s="2" t="s">
        <v>52</v>
      </c>
      <c r="C171" s="6" t="s">
        <v>76</v>
      </c>
      <c r="D171" s="2" t="s">
        <v>87</v>
      </c>
      <c r="E171" s="2" t="s">
        <v>259</v>
      </c>
      <c r="F171" s="2" t="s">
        <v>690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260</v>
      </c>
      <c r="F172" s="2" t="s">
        <v>691</v>
      </c>
      <c r="G172" s="7">
        <v>2000</v>
      </c>
      <c r="H172" s="7">
        <v>2023</v>
      </c>
    </row>
    <row r="173">
      <c r="A173" s="4" t="s">
        <v>16</v>
      </c>
      <c r="B173" s="2" t="s">
        <v>55</v>
      </c>
      <c r="C173" s="6" t="s">
        <v>52</v>
      </c>
      <c r="D173" s="2" t="s">
        <v>87</v>
      </c>
      <c r="E173" s="2" t="s">
        <v>261</v>
      </c>
      <c r="F173" s="2" t="s">
        <v>692</v>
      </c>
      <c r="G173" s="7">
        <v>2000</v>
      </c>
      <c r="H173" s="7">
        <v>2023</v>
      </c>
    </row>
    <row r="174">
      <c r="A174" s="4" t="s">
        <v>16</v>
      </c>
      <c r="B174" s="2" t="s">
        <v>55</v>
      </c>
      <c r="C174" s="6" t="s">
        <v>52</v>
      </c>
      <c r="D174" s="2" t="s">
        <v>87</v>
      </c>
      <c r="E174" s="2" t="s">
        <v>262</v>
      </c>
      <c r="F174" s="2" t="s">
        <v>693</v>
      </c>
      <c r="G174" s="7">
        <v>2000</v>
      </c>
      <c r="H174" s="7">
        <v>2023</v>
      </c>
    </row>
    <row r="175">
      <c r="A175" s="4" t="s">
        <v>17</v>
      </c>
      <c r="B175" s="2" t="s">
        <v>52</v>
      </c>
      <c r="C175" s="6" t="s">
        <v>76</v>
      </c>
      <c r="D175" s="2" t="s">
        <v>87</v>
      </c>
      <c r="E175" s="2" t="s">
        <v>263</v>
      </c>
      <c r="F175" s="2" t="s">
        <v>694</v>
      </c>
      <c r="G175" s="7">
        <v>2000</v>
      </c>
      <c r="H175" s="7">
        <v>2023</v>
      </c>
    </row>
    <row r="176">
      <c r="A176" s="4" t="s">
        <v>17</v>
      </c>
      <c r="B176" s="2" t="s">
        <v>52</v>
      </c>
      <c r="C176" s="6" t="s">
        <v>76</v>
      </c>
      <c r="D176" s="2" t="s">
        <v>87</v>
      </c>
      <c r="E176" s="2" t="s">
        <v>264</v>
      </c>
      <c r="F176" s="2" t="s">
        <v>695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265</v>
      </c>
      <c r="F177" s="2" t="s">
        <v>696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266</v>
      </c>
      <c r="F178" s="2" t="s">
        <v>697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267</v>
      </c>
      <c r="F179" s="2" t="s">
        <v>698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268</v>
      </c>
      <c r="F180" s="2" t="s">
        <v>699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269</v>
      </c>
      <c r="F181" s="2" t="s">
        <v>700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270</v>
      </c>
      <c r="F182" s="2" t="s">
        <v>701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271</v>
      </c>
      <c r="F183" s="2" t="s">
        <v>702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272</v>
      </c>
      <c r="F184" s="2" t="s">
        <v>703</v>
      </c>
      <c r="G184" s="7">
        <v>2000</v>
      </c>
      <c r="H184" s="7">
        <v>2023</v>
      </c>
    </row>
    <row r="185">
      <c r="A185" s="4" t="s">
        <v>18</v>
      </c>
      <c r="B185" s="2" t="s">
        <v>52</v>
      </c>
      <c r="C185" s="6" t="s">
        <v>52</v>
      </c>
      <c r="D185" s="2" t="s">
        <v>87</v>
      </c>
      <c r="E185" s="2" t="s">
        <v>273</v>
      </c>
      <c r="F185" s="2" t="s">
        <v>704</v>
      </c>
      <c r="G185" s="7">
        <v>2000</v>
      </c>
      <c r="H185" s="7">
        <v>2023</v>
      </c>
    </row>
    <row r="186">
      <c r="A186" s="4" t="s">
        <v>18</v>
      </c>
      <c r="B186" s="2" t="s">
        <v>52</v>
      </c>
      <c r="C186" s="6" t="s">
        <v>52</v>
      </c>
      <c r="D186" s="2" t="s">
        <v>87</v>
      </c>
      <c r="E186" s="2" t="s">
        <v>274</v>
      </c>
      <c r="F186" s="2" t="s">
        <v>705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275</v>
      </c>
      <c r="F187" s="2" t="s">
        <v>706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276</v>
      </c>
      <c r="F188" s="2" t="s">
        <v>707</v>
      </c>
      <c r="G188" s="7">
        <v>2000</v>
      </c>
      <c r="H188" s="7">
        <v>2023</v>
      </c>
    </row>
    <row r="189">
      <c r="A189" s="4" t="s">
        <v>18</v>
      </c>
      <c r="B189" s="2" t="s">
        <v>56</v>
      </c>
      <c r="C189" s="6" t="s">
        <v>52</v>
      </c>
      <c r="D189" s="2" t="s">
        <v>87</v>
      </c>
      <c r="E189" s="2" t="s">
        <v>277</v>
      </c>
      <c r="F189" s="2" t="s">
        <v>708</v>
      </c>
      <c r="G189" s="7">
        <v>2000</v>
      </c>
      <c r="H189" s="7">
        <v>2023</v>
      </c>
    </row>
    <row r="190">
      <c r="A190" s="4" t="s">
        <v>18</v>
      </c>
      <c r="B190" s="2" t="s">
        <v>56</v>
      </c>
      <c r="C190" s="6" t="s">
        <v>52</v>
      </c>
      <c r="D190" s="2" t="s">
        <v>87</v>
      </c>
      <c r="E190" s="2" t="s">
        <v>278</v>
      </c>
      <c r="F190" s="2" t="s">
        <v>709</v>
      </c>
      <c r="G190" s="7">
        <v>2000</v>
      </c>
      <c r="H190" s="7">
        <v>2023</v>
      </c>
    </row>
    <row r="191">
      <c r="A191" s="4" t="s">
        <v>19</v>
      </c>
      <c r="B191" s="2" t="s">
        <v>52</v>
      </c>
      <c r="C191" s="6" t="s">
        <v>52</v>
      </c>
      <c r="D191" s="2" t="s">
        <v>87</v>
      </c>
      <c r="E191" s="2" t="s">
        <v>279</v>
      </c>
      <c r="F191" s="2" t="s">
        <v>710</v>
      </c>
      <c r="G191" s="7">
        <v>2000</v>
      </c>
      <c r="H191" s="7">
        <v>2023</v>
      </c>
    </row>
    <row r="192">
      <c r="A192" s="4" t="s">
        <v>19</v>
      </c>
      <c r="B192" s="2" t="s">
        <v>52</v>
      </c>
      <c r="C192" s="6" t="s">
        <v>52</v>
      </c>
      <c r="D192" s="2" t="s">
        <v>87</v>
      </c>
      <c r="E192" s="2" t="s">
        <v>280</v>
      </c>
      <c r="F192" s="2" t="s">
        <v>711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281</v>
      </c>
      <c r="F193" s="2" t="s">
        <v>712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282</v>
      </c>
      <c r="F194" s="2" t="s">
        <v>713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283</v>
      </c>
      <c r="F195" s="2" t="s">
        <v>714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284</v>
      </c>
      <c r="F196" s="2" t="s">
        <v>715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285</v>
      </c>
      <c r="F197" s="2" t="s">
        <v>716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286</v>
      </c>
      <c r="F198" s="2" t="s">
        <v>717</v>
      </c>
      <c r="G198" s="7">
        <v>2000</v>
      </c>
      <c r="H198" s="7">
        <v>2023</v>
      </c>
    </row>
    <row r="199">
      <c r="A199" s="4" t="s">
        <v>20</v>
      </c>
      <c r="B199" s="2" t="s">
        <v>52</v>
      </c>
      <c r="C199" s="6" t="s">
        <v>52</v>
      </c>
      <c r="D199" s="2" t="s">
        <v>87</v>
      </c>
      <c r="E199" s="2" t="s">
        <v>287</v>
      </c>
      <c r="F199" s="2" t="s">
        <v>718</v>
      </c>
      <c r="G199" s="7">
        <v>2000</v>
      </c>
      <c r="H199" s="7">
        <v>2023</v>
      </c>
    </row>
    <row r="200">
      <c r="A200" s="4" t="s">
        <v>21</v>
      </c>
      <c r="B200" s="2" t="s">
        <v>52</v>
      </c>
      <c r="C200" s="6" t="s">
        <v>52</v>
      </c>
      <c r="D200" s="2" t="s">
        <v>87</v>
      </c>
      <c r="E200" s="2" t="s">
        <v>288</v>
      </c>
      <c r="F200" s="2" t="s">
        <v>719</v>
      </c>
      <c r="G200" s="7">
        <v>2000</v>
      </c>
      <c r="H200" s="7">
        <v>2023</v>
      </c>
    </row>
    <row r="201">
      <c r="A201" s="4" t="s">
        <v>21</v>
      </c>
      <c r="B201" s="2" t="s">
        <v>52</v>
      </c>
      <c r="C201" s="6" t="s">
        <v>52</v>
      </c>
      <c r="D201" s="2" t="s">
        <v>87</v>
      </c>
      <c r="E201" s="2" t="s">
        <v>289</v>
      </c>
      <c r="F201" s="2" t="s">
        <v>720</v>
      </c>
      <c r="G201" s="7">
        <v>2000</v>
      </c>
      <c r="H201" s="7">
        <v>2023</v>
      </c>
    </row>
    <row r="202">
      <c r="A202" s="4" t="s">
        <v>22</v>
      </c>
      <c r="B202" s="2" t="s">
        <v>57</v>
      </c>
      <c r="C202" s="6" t="s">
        <v>52</v>
      </c>
      <c r="D202" s="2" t="s">
        <v>87</v>
      </c>
      <c r="E202" s="2" t="s">
        <v>290</v>
      </c>
      <c r="F202" s="2" t="s">
        <v>721</v>
      </c>
      <c r="G202" s="7">
        <v>2000</v>
      </c>
      <c r="H202" s="7">
        <v>2023</v>
      </c>
    </row>
    <row r="203">
      <c r="A203" s="4" t="s">
        <v>22</v>
      </c>
      <c r="B203" s="2" t="s">
        <v>57</v>
      </c>
      <c r="C203" s="6" t="s">
        <v>52</v>
      </c>
      <c r="D203" s="2" t="s">
        <v>87</v>
      </c>
      <c r="E203" s="2" t="s">
        <v>291</v>
      </c>
      <c r="F203" s="2" t="s">
        <v>722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292</v>
      </c>
      <c r="F204" s="2" t="s">
        <v>723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293</v>
      </c>
      <c r="F205" s="2" t="s">
        <v>724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294</v>
      </c>
      <c r="F206" s="2" t="s">
        <v>725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295</v>
      </c>
      <c r="F207" s="2" t="s">
        <v>726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296</v>
      </c>
      <c r="F208" s="2" t="s">
        <v>727</v>
      </c>
      <c r="G208" s="7">
        <v>2000</v>
      </c>
      <c r="H208" s="7">
        <v>2023</v>
      </c>
    </row>
    <row r="209">
      <c r="A209" s="4" t="s">
        <v>22</v>
      </c>
      <c r="B209" s="2" t="s">
        <v>58</v>
      </c>
      <c r="C209" s="6" t="s">
        <v>52</v>
      </c>
      <c r="D209" s="2" t="s">
        <v>87</v>
      </c>
      <c r="E209" s="2" t="s">
        <v>297</v>
      </c>
      <c r="F209" s="2" t="s">
        <v>728</v>
      </c>
      <c r="G209" s="7">
        <v>2000</v>
      </c>
      <c r="H209" s="7">
        <v>2023</v>
      </c>
    </row>
    <row r="210">
      <c r="A210" s="4" t="s">
        <v>22</v>
      </c>
      <c r="B210" s="2" t="s">
        <v>58</v>
      </c>
      <c r="C210" s="6" t="s">
        <v>52</v>
      </c>
      <c r="D210" s="2" t="s">
        <v>87</v>
      </c>
      <c r="E210" s="2" t="s">
        <v>298</v>
      </c>
      <c r="F210" s="2" t="s">
        <v>729</v>
      </c>
      <c r="G210" s="7">
        <v>2000</v>
      </c>
      <c r="H210" s="7">
        <v>2023</v>
      </c>
    </row>
    <row r="211">
      <c r="A211" s="4" t="s">
        <v>22</v>
      </c>
      <c r="B211" s="2" t="s">
        <v>59</v>
      </c>
      <c r="C211" s="6" t="s">
        <v>52</v>
      </c>
      <c r="D211" s="2" t="s">
        <v>87</v>
      </c>
      <c r="E211" s="2" t="s">
        <v>299</v>
      </c>
      <c r="F211" s="2" t="s">
        <v>730</v>
      </c>
      <c r="G211" s="7">
        <v>2000</v>
      </c>
      <c r="H211" s="7">
        <v>2023</v>
      </c>
    </row>
    <row r="212">
      <c r="A212" s="4" t="s">
        <v>22</v>
      </c>
      <c r="B212" s="2" t="s">
        <v>59</v>
      </c>
      <c r="C212" s="6" t="s">
        <v>52</v>
      </c>
      <c r="D212" s="2" t="s">
        <v>87</v>
      </c>
      <c r="E212" s="2" t="s">
        <v>300</v>
      </c>
      <c r="F212" s="2" t="s">
        <v>731</v>
      </c>
      <c r="G212" s="7">
        <v>2000</v>
      </c>
      <c r="H212" s="7">
        <v>2023</v>
      </c>
    </row>
    <row r="213">
      <c r="A213" s="4" t="s">
        <v>22</v>
      </c>
      <c r="B213" s="2" t="s">
        <v>60</v>
      </c>
      <c r="C213" s="6" t="s">
        <v>52</v>
      </c>
      <c r="D213" s="2" t="s">
        <v>87</v>
      </c>
      <c r="E213" s="2" t="s">
        <v>301</v>
      </c>
      <c r="F213" s="2" t="s">
        <v>732</v>
      </c>
      <c r="G213" s="7">
        <v>2000</v>
      </c>
      <c r="H213" s="7">
        <v>2023</v>
      </c>
    </row>
    <row r="214">
      <c r="A214" s="4" t="s">
        <v>23</v>
      </c>
      <c r="B214" s="2" t="s">
        <v>52</v>
      </c>
      <c r="C214" s="6" t="s">
        <v>77</v>
      </c>
      <c r="D214" s="2" t="s">
        <v>87</v>
      </c>
      <c r="E214" s="2" t="s">
        <v>302</v>
      </c>
      <c r="F214" s="2" t="s">
        <v>733</v>
      </c>
      <c r="G214" s="7">
        <v>2000</v>
      </c>
      <c r="H214" s="7">
        <v>2023</v>
      </c>
    </row>
    <row r="215">
      <c r="A215" s="4" t="s">
        <v>23</v>
      </c>
      <c r="B215" s="2" t="s">
        <v>52</v>
      </c>
      <c r="C215" s="6" t="s">
        <v>77</v>
      </c>
      <c r="D215" s="2" t="s">
        <v>87</v>
      </c>
      <c r="E215" s="2" t="s">
        <v>303</v>
      </c>
      <c r="F215" s="2" t="s">
        <v>734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304</v>
      </c>
      <c r="F216" s="2" t="s">
        <v>735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305</v>
      </c>
      <c r="F217" s="2" t="s">
        <v>736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306</v>
      </c>
      <c r="F218" s="2" t="s">
        <v>737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307</v>
      </c>
      <c r="F219" s="2" t="s">
        <v>738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308</v>
      </c>
      <c r="F220" s="2" t="s">
        <v>739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309</v>
      </c>
      <c r="F221" s="2" t="s">
        <v>740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310</v>
      </c>
      <c r="F222" s="2" t="s">
        <v>741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311</v>
      </c>
      <c r="F223" s="2" t="s">
        <v>742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312</v>
      </c>
      <c r="F224" s="2" t="s">
        <v>743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313</v>
      </c>
      <c r="F225" s="2" t="s">
        <v>744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314</v>
      </c>
      <c r="F226" s="2" t="s">
        <v>745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315</v>
      </c>
      <c r="F227" s="2" t="s">
        <v>746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316</v>
      </c>
      <c r="F228" s="2" t="s">
        <v>747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317</v>
      </c>
      <c r="F229" s="2" t="s">
        <v>748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318</v>
      </c>
      <c r="F230" s="2" t="s">
        <v>749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319</v>
      </c>
      <c r="F231" s="2" t="s">
        <v>750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320</v>
      </c>
      <c r="F232" s="2" t="s">
        <v>751</v>
      </c>
      <c r="G232" s="7">
        <v>2000</v>
      </c>
      <c r="H232" s="7">
        <v>2023</v>
      </c>
    </row>
    <row r="233">
      <c r="A233" s="4" t="s">
        <v>24</v>
      </c>
      <c r="B233" s="2" t="s">
        <v>52</v>
      </c>
      <c r="C233" s="6" t="s">
        <v>77</v>
      </c>
      <c r="D233" s="2" t="s">
        <v>87</v>
      </c>
      <c r="E233" s="2" t="s">
        <v>321</v>
      </c>
      <c r="F233" s="2" t="s">
        <v>752</v>
      </c>
      <c r="G233" s="7">
        <v>2000</v>
      </c>
      <c r="H233" s="7">
        <v>2023</v>
      </c>
    </row>
    <row r="234">
      <c r="A234" s="4" t="s">
        <v>24</v>
      </c>
      <c r="B234" s="2" t="s">
        <v>52</v>
      </c>
      <c r="C234" s="6" t="s">
        <v>77</v>
      </c>
      <c r="D234" s="2" t="s">
        <v>87</v>
      </c>
      <c r="E234" s="2" t="s">
        <v>322</v>
      </c>
      <c r="F234" s="2" t="s">
        <v>753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323</v>
      </c>
      <c r="F235" s="2" t="s">
        <v>754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324</v>
      </c>
      <c r="F236" s="2" t="s">
        <v>755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325</v>
      </c>
      <c r="F237" s="2" t="s">
        <v>756</v>
      </c>
      <c r="G237" s="7">
        <v>2008</v>
      </c>
      <c r="H237" s="7">
        <v>2012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326</v>
      </c>
      <c r="F238" s="2" t="s">
        <v>757</v>
      </c>
      <c r="G238" s="7">
        <v>2008</v>
      </c>
      <c r="H238" s="7">
        <v>2012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25</v>
      </c>
      <c r="B247" s="2" t="s">
        <v>52</v>
      </c>
      <c r="C247" s="6" t="s">
        <v>77</v>
      </c>
      <c r="D247" s="2" t="s">
        <v>87</v>
      </c>
      <c r="E247" s="2" t="s">
        <v>335</v>
      </c>
      <c r="F247" s="2" t="s">
        <v>766</v>
      </c>
      <c r="G247" s="7">
        <v>2000</v>
      </c>
      <c r="H247" s="7">
        <v>2023</v>
      </c>
    </row>
    <row r="248">
      <c r="A248" s="4" t="s">
        <v>25</v>
      </c>
      <c r="B248" s="2" t="s">
        <v>52</v>
      </c>
      <c r="C248" s="6" t="s">
        <v>77</v>
      </c>
      <c r="D248" s="2" t="s">
        <v>87</v>
      </c>
      <c r="E248" s="2" t="s">
        <v>336</v>
      </c>
      <c r="F248" s="2" t="s">
        <v>767</v>
      </c>
      <c r="G248" s="7">
        <v>2000</v>
      </c>
      <c r="H248" s="7">
        <v>2023</v>
      </c>
    </row>
    <row r="249">
      <c r="A249" s="4" t="s">
        <v>26</v>
      </c>
      <c r="B249" s="2" t="s">
        <v>61</v>
      </c>
      <c r="C249" s="6" t="s">
        <v>52</v>
      </c>
      <c r="D249" s="2" t="s">
        <v>87</v>
      </c>
      <c r="E249" s="2" t="s">
        <v>337</v>
      </c>
      <c r="F249" s="2" t="s">
        <v>768</v>
      </c>
      <c r="G249" s="7">
        <v>2000</v>
      </c>
      <c r="H249" s="7">
        <v>2023</v>
      </c>
    </row>
    <row r="250">
      <c r="A250" s="4" t="s">
        <v>26</v>
      </c>
      <c r="B250" s="2" t="s">
        <v>61</v>
      </c>
      <c r="C250" s="6" t="s">
        <v>52</v>
      </c>
      <c r="D250" s="2" t="s">
        <v>87</v>
      </c>
      <c r="E250" s="2" t="s">
        <v>338</v>
      </c>
      <c r="F250" s="2" t="s">
        <v>769</v>
      </c>
      <c r="G250" s="7">
        <v>2000</v>
      </c>
      <c r="H250" s="7">
        <v>2023</v>
      </c>
    </row>
    <row r="251">
      <c r="A251" s="4" t="s">
        <v>26</v>
      </c>
      <c r="B251" s="2" t="s">
        <v>62</v>
      </c>
      <c r="C251" s="6" t="s">
        <v>52</v>
      </c>
      <c r="D251" s="2" t="s">
        <v>87</v>
      </c>
      <c r="E251" s="2" t="s">
        <v>339</v>
      </c>
      <c r="F251" s="2" t="s">
        <v>770</v>
      </c>
      <c r="G251" s="7">
        <v>2000</v>
      </c>
      <c r="H251" s="7">
        <v>2023</v>
      </c>
    </row>
    <row r="252">
      <c r="A252" s="4" t="s">
        <v>26</v>
      </c>
      <c r="B252" s="2" t="s">
        <v>63</v>
      </c>
      <c r="C252" s="6" t="s">
        <v>52</v>
      </c>
      <c r="D252" s="2" t="s">
        <v>87</v>
      </c>
      <c r="E252" s="2" t="s">
        <v>340</v>
      </c>
      <c r="F252" s="2" t="s">
        <v>771</v>
      </c>
      <c r="G252" s="7">
        <v>2000</v>
      </c>
      <c r="H252" s="7">
        <v>2023</v>
      </c>
    </row>
    <row r="253">
      <c r="A253" s="4" t="s">
        <v>26</v>
      </c>
      <c r="B253" s="2" t="s">
        <v>64</v>
      </c>
      <c r="C253" s="6" t="s">
        <v>52</v>
      </c>
      <c r="D253" s="2" t="s">
        <v>87</v>
      </c>
      <c r="E253" s="2" t="s">
        <v>341</v>
      </c>
      <c r="F253" s="2" t="s">
        <v>772</v>
      </c>
      <c r="G253" s="7">
        <v>2000</v>
      </c>
      <c r="H253" s="7">
        <v>2023</v>
      </c>
    </row>
    <row r="254">
      <c r="A254" s="4" t="s">
        <v>26</v>
      </c>
      <c r="B254" s="2" t="s">
        <v>64</v>
      </c>
      <c r="C254" s="6" t="s">
        <v>52</v>
      </c>
      <c r="D254" s="2" t="s">
        <v>87</v>
      </c>
      <c r="E254" s="2" t="s">
        <v>342</v>
      </c>
      <c r="F254" s="2" t="s">
        <v>773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343</v>
      </c>
      <c r="F255" s="2" t="s">
        <v>774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344</v>
      </c>
      <c r="F256" s="2" t="s">
        <v>775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345</v>
      </c>
      <c r="F257" s="2" t="s">
        <v>776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346</v>
      </c>
      <c r="F258" s="2" t="s">
        <v>777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347</v>
      </c>
      <c r="F259" s="2" t="s">
        <v>778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348</v>
      </c>
      <c r="F260" s="2" t="s">
        <v>779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349</v>
      </c>
      <c r="F261" s="2" t="s">
        <v>780</v>
      </c>
      <c r="G261" s="7">
        <v>2000</v>
      </c>
      <c r="H261" s="7">
        <v>2023</v>
      </c>
    </row>
    <row r="262">
      <c r="A262" s="4" t="s">
        <v>27</v>
      </c>
      <c r="B262" s="2" t="s">
        <v>52</v>
      </c>
      <c r="C262" s="6" t="s">
        <v>78</v>
      </c>
      <c r="D262" s="2" t="s">
        <v>87</v>
      </c>
      <c r="E262" s="2" t="s">
        <v>350</v>
      </c>
      <c r="F262" s="2" t="s">
        <v>781</v>
      </c>
      <c r="G262" s="7">
        <v>2000</v>
      </c>
      <c r="H262" s="7">
        <v>2023</v>
      </c>
    </row>
    <row r="263">
      <c r="A263" s="4" t="s">
        <v>28</v>
      </c>
      <c r="B263" s="2" t="s">
        <v>52</v>
      </c>
      <c r="C263" s="6" t="s">
        <v>78</v>
      </c>
      <c r="D263" s="2" t="s">
        <v>87</v>
      </c>
      <c r="E263" s="2" t="s">
        <v>351</v>
      </c>
      <c r="F263" s="2" t="s">
        <v>782</v>
      </c>
      <c r="G263" s="7">
        <v>2000</v>
      </c>
      <c r="H263" s="7">
        <v>2023</v>
      </c>
    </row>
    <row r="264">
      <c r="A264" s="4" t="s">
        <v>28</v>
      </c>
      <c r="B264" s="2" t="s">
        <v>52</v>
      </c>
      <c r="C264" s="6" t="s">
        <v>78</v>
      </c>
      <c r="D264" s="2" t="s">
        <v>87</v>
      </c>
      <c r="E264" s="2" t="s">
        <v>352</v>
      </c>
      <c r="F264" s="2" t="s">
        <v>783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353</v>
      </c>
      <c r="F265" s="2" t="s">
        <v>784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354</v>
      </c>
      <c r="F266" s="2" t="s">
        <v>785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355</v>
      </c>
      <c r="F267" s="2" t="s">
        <v>786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356</v>
      </c>
      <c r="F268" s="2" t="s">
        <v>787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357</v>
      </c>
      <c r="F269" s="2" t="s">
        <v>788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358</v>
      </c>
      <c r="F270" s="2" t="s">
        <v>789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359</v>
      </c>
      <c r="F271" s="2" t="s">
        <v>790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360</v>
      </c>
      <c r="F272" s="2" t="s">
        <v>791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361</v>
      </c>
      <c r="F273" s="2" t="s">
        <v>792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362</v>
      </c>
      <c r="F274" s="2" t="s">
        <v>793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363</v>
      </c>
      <c r="F275" s="2" t="s">
        <v>794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364</v>
      </c>
      <c r="F276" s="2" t="s">
        <v>795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365</v>
      </c>
      <c r="F277" s="2" t="s">
        <v>796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366</v>
      </c>
      <c r="F278" s="2" t="s">
        <v>797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367</v>
      </c>
      <c r="F279" s="2" t="s">
        <v>798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368</v>
      </c>
      <c r="F280" s="2" t="s">
        <v>799</v>
      </c>
      <c r="G280" s="7">
        <v>2008</v>
      </c>
      <c r="H280" s="7">
        <v>2017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369</v>
      </c>
      <c r="F281" s="2" t="s">
        <v>800</v>
      </c>
      <c r="G281" s="7">
        <v>2008</v>
      </c>
      <c r="H281" s="7">
        <v>2017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370</v>
      </c>
      <c r="F282" s="2" t="s">
        <v>801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371</v>
      </c>
      <c r="F283" s="2" t="s">
        <v>802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372</v>
      </c>
      <c r="F284" s="2" t="s">
        <v>803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373</v>
      </c>
      <c r="F285" s="2" t="s">
        <v>804</v>
      </c>
      <c r="G285" s="7">
        <v>2008</v>
      </c>
      <c r="H285" s="7">
        <v>2017</v>
      </c>
    </row>
    <row r="286">
      <c r="A286" s="4" t="s">
        <v>29</v>
      </c>
      <c r="B286" s="2" t="s">
        <v>65</v>
      </c>
      <c r="C286" s="6" t="s">
        <v>52</v>
      </c>
      <c r="D286" s="2" t="s">
        <v>87</v>
      </c>
      <c r="E286" s="2" t="s">
        <v>374</v>
      </c>
      <c r="F286" s="2" t="s">
        <v>805</v>
      </c>
      <c r="G286" s="7">
        <v>2000</v>
      </c>
      <c r="H286" s="7">
        <v>2023</v>
      </c>
    </row>
    <row r="287">
      <c r="A287" s="4" t="s">
        <v>29</v>
      </c>
      <c r="B287" s="2" t="s">
        <v>65</v>
      </c>
      <c r="C287" s="6" t="s">
        <v>52</v>
      </c>
      <c r="D287" s="2" t="s">
        <v>87</v>
      </c>
      <c r="E287" s="2" t="s">
        <v>375</v>
      </c>
      <c r="F287" s="2" t="s">
        <v>806</v>
      </c>
      <c r="G287" s="7">
        <v>2000</v>
      </c>
      <c r="H287" s="7">
        <v>2023</v>
      </c>
    </row>
    <row r="288">
      <c r="A288" s="4" t="s">
        <v>29</v>
      </c>
      <c r="B288" s="2" t="s">
        <v>65</v>
      </c>
      <c r="C288" s="6" t="s">
        <v>52</v>
      </c>
      <c r="D288" s="2" t="s">
        <v>87</v>
      </c>
      <c r="E288" s="2" t="s">
        <v>376</v>
      </c>
      <c r="F288" s="2" t="s">
        <v>807</v>
      </c>
      <c r="G288" s="7">
        <v>2000</v>
      </c>
      <c r="H288" s="7">
        <v>2023</v>
      </c>
    </row>
    <row r="289">
      <c r="A289" s="4" t="s">
        <v>29</v>
      </c>
      <c r="B289" s="2" t="s">
        <v>66</v>
      </c>
      <c r="C289" s="6" t="s">
        <v>52</v>
      </c>
      <c r="D289" s="2" t="s">
        <v>87</v>
      </c>
      <c r="E289" s="2" t="s">
        <v>377</v>
      </c>
      <c r="F289" s="2" t="s">
        <v>808</v>
      </c>
      <c r="G289" s="7">
        <v>2000</v>
      </c>
      <c r="H289" s="7">
        <v>2023</v>
      </c>
    </row>
    <row r="290">
      <c r="A290" s="4" t="s">
        <v>29</v>
      </c>
      <c r="B290" s="2" t="s">
        <v>66</v>
      </c>
      <c r="C290" s="6" t="s">
        <v>52</v>
      </c>
      <c r="D290" s="2" t="s">
        <v>87</v>
      </c>
      <c r="E290" s="2" t="s">
        <v>378</v>
      </c>
      <c r="F290" s="2" t="s">
        <v>809</v>
      </c>
      <c r="G290" s="7">
        <v>2000</v>
      </c>
      <c r="H290" s="7">
        <v>2023</v>
      </c>
    </row>
    <row r="291">
      <c r="A291" s="4" t="s">
        <v>29</v>
      </c>
      <c r="B291" s="2" t="s">
        <v>66</v>
      </c>
      <c r="C291" s="6" t="s">
        <v>52</v>
      </c>
      <c r="D291" s="2" t="s">
        <v>87</v>
      </c>
      <c r="E291" s="2" t="s">
        <v>379</v>
      </c>
      <c r="F291" s="2" t="s">
        <v>810</v>
      </c>
      <c r="G291" s="7">
        <v>2000</v>
      </c>
      <c r="H291" s="7">
        <v>2023</v>
      </c>
    </row>
    <row r="292">
      <c r="A292" s="4" t="s">
        <v>29</v>
      </c>
      <c r="B292" s="2" t="s">
        <v>66</v>
      </c>
      <c r="C292" s="6" t="s">
        <v>52</v>
      </c>
      <c r="D292" s="2" t="s">
        <v>87</v>
      </c>
      <c r="E292" s="2" t="s">
        <v>380</v>
      </c>
      <c r="F292" s="2" t="s">
        <v>811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381</v>
      </c>
      <c r="F293" s="2" t="s">
        <v>812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382</v>
      </c>
      <c r="F294" s="2" t="s">
        <v>813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383</v>
      </c>
      <c r="F295" s="2" t="s">
        <v>814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384</v>
      </c>
      <c r="F296" s="2" t="s">
        <v>815</v>
      </c>
      <c r="G296" s="7">
        <v>2000</v>
      </c>
      <c r="H296" s="7">
        <v>2023</v>
      </c>
    </row>
    <row r="297">
      <c r="A297" s="4" t="s">
        <v>30</v>
      </c>
      <c r="B297" s="2" t="s">
        <v>52</v>
      </c>
      <c r="C297" s="6" t="s">
        <v>79</v>
      </c>
      <c r="D297" s="2" t="s">
        <v>87</v>
      </c>
      <c r="E297" s="2" t="s">
        <v>385</v>
      </c>
      <c r="F297" s="2" t="s">
        <v>816</v>
      </c>
      <c r="G297" s="7">
        <v>2000</v>
      </c>
      <c r="H297" s="7">
        <v>2023</v>
      </c>
    </row>
    <row r="298">
      <c r="A298" s="4" t="s">
        <v>30</v>
      </c>
      <c r="B298" s="2" t="s">
        <v>52</v>
      </c>
      <c r="C298" s="6" t="s">
        <v>79</v>
      </c>
      <c r="D298" s="2" t="s">
        <v>87</v>
      </c>
      <c r="E298" s="2" t="s">
        <v>386</v>
      </c>
      <c r="F298" s="2" t="s">
        <v>817</v>
      </c>
      <c r="G298" s="7">
        <v>2000</v>
      </c>
      <c r="H298" s="7">
        <v>2023</v>
      </c>
    </row>
    <row r="299">
      <c r="A299" s="4" t="s">
        <v>30</v>
      </c>
      <c r="B299" s="2" t="s">
        <v>52</v>
      </c>
      <c r="C299" s="6" t="s">
        <v>79</v>
      </c>
      <c r="D299" s="2" t="s">
        <v>87</v>
      </c>
      <c r="E299" s="2" t="s">
        <v>387</v>
      </c>
      <c r="F299" s="2" t="s">
        <v>818</v>
      </c>
      <c r="G299" s="7">
        <v>2000</v>
      </c>
      <c r="H299" s="7">
        <v>2023</v>
      </c>
    </row>
    <row r="300">
      <c r="A300" s="4" t="s">
        <v>30</v>
      </c>
      <c r="B300" s="2" t="s">
        <v>52</v>
      </c>
      <c r="C300" s="6" t="s">
        <v>79</v>
      </c>
      <c r="D300" s="2" t="s">
        <v>87</v>
      </c>
      <c r="E300" s="2" t="s">
        <v>388</v>
      </c>
      <c r="F300" s="2" t="s">
        <v>819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389</v>
      </c>
      <c r="F301" s="2" t="s">
        <v>820</v>
      </c>
      <c r="G301" s="7">
        <v>2000</v>
      </c>
      <c r="H301" s="7">
        <v>2023</v>
      </c>
    </row>
    <row r="302">
      <c r="A302" s="4" t="s">
        <v>31</v>
      </c>
      <c r="B302" s="2" t="s">
        <v>52</v>
      </c>
      <c r="C302" s="6" t="s">
        <v>79</v>
      </c>
      <c r="D302" s="2" t="s">
        <v>87</v>
      </c>
      <c r="E302" s="2" t="s">
        <v>390</v>
      </c>
      <c r="F302" s="2" t="s">
        <v>821</v>
      </c>
      <c r="G302" s="7">
        <v>2000</v>
      </c>
      <c r="H302" s="7">
        <v>2023</v>
      </c>
    </row>
    <row r="303">
      <c r="A303" s="4" t="s">
        <v>31</v>
      </c>
      <c r="B303" s="2" t="s">
        <v>52</v>
      </c>
      <c r="C303" s="6" t="s">
        <v>79</v>
      </c>
      <c r="D303" s="2" t="s">
        <v>87</v>
      </c>
      <c r="E303" s="2" t="s">
        <v>391</v>
      </c>
      <c r="F303" s="2" t="s">
        <v>822</v>
      </c>
      <c r="G303" s="7">
        <v>2000</v>
      </c>
      <c r="H303" s="7">
        <v>2023</v>
      </c>
    </row>
    <row r="304">
      <c r="A304" s="4" t="s">
        <v>31</v>
      </c>
      <c r="B304" s="2" t="s">
        <v>52</v>
      </c>
      <c r="C304" s="6" t="s">
        <v>79</v>
      </c>
      <c r="D304" s="2" t="s">
        <v>87</v>
      </c>
      <c r="E304" s="2" t="s">
        <v>392</v>
      </c>
      <c r="F304" s="2" t="s">
        <v>823</v>
      </c>
      <c r="G304" s="7">
        <v>2000</v>
      </c>
      <c r="H304" s="7">
        <v>2023</v>
      </c>
    </row>
    <row r="305">
      <c r="A305" s="4" t="s">
        <v>31</v>
      </c>
      <c r="B305" s="2" t="s">
        <v>52</v>
      </c>
      <c r="C305" s="6" t="s">
        <v>79</v>
      </c>
      <c r="D305" s="2" t="s">
        <v>87</v>
      </c>
      <c r="E305" s="2" t="s">
        <v>393</v>
      </c>
      <c r="F305" s="2" t="s">
        <v>824</v>
      </c>
      <c r="G305" s="7">
        <v>2000</v>
      </c>
      <c r="H305" s="7">
        <v>2023</v>
      </c>
    </row>
    <row r="306">
      <c r="A306" s="4" t="s">
        <v>31</v>
      </c>
      <c r="B306" s="2" t="s">
        <v>67</v>
      </c>
      <c r="C306" s="6" t="s">
        <v>52</v>
      </c>
      <c r="D306" s="2" t="s">
        <v>87</v>
      </c>
      <c r="E306" s="2" t="s">
        <v>394</v>
      </c>
      <c r="F306" s="2" t="s">
        <v>825</v>
      </c>
      <c r="G306" s="7">
        <v>2000</v>
      </c>
      <c r="H306" s="7">
        <v>2023</v>
      </c>
    </row>
    <row r="307">
      <c r="A307" s="4" t="s">
        <v>32</v>
      </c>
      <c r="B307" s="2" t="s">
        <v>52</v>
      </c>
      <c r="C307" s="6" t="s">
        <v>79</v>
      </c>
      <c r="D307" s="2" t="s">
        <v>87</v>
      </c>
      <c r="E307" s="2" t="s">
        <v>395</v>
      </c>
      <c r="F307" s="2" t="s">
        <v>826</v>
      </c>
      <c r="G307" s="7">
        <v>2000</v>
      </c>
      <c r="H307" s="7">
        <v>2023</v>
      </c>
    </row>
    <row r="308">
      <c r="A308" s="4" t="s">
        <v>32</v>
      </c>
      <c r="B308" s="2" t="s">
        <v>52</v>
      </c>
      <c r="C308" s="6" t="s">
        <v>79</v>
      </c>
      <c r="D308" s="2" t="s">
        <v>87</v>
      </c>
      <c r="E308" s="2" t="s">
        <v>396</v>
      </c>
      <c r="F308" s="2" t="s">
        <v>827</v>
      </c>
      <c r="G308" s="7">
        <v>2000</v>
      </c>
      <c r="H308" s="7">
        <v>2023</v>
      </c>
    </row>
    <row r="309">
      <c r="A309" s="4" t="s">
        <v>32</v>
      </c>
      <c r="B309" s="2" t="s">
        <v>52</v>
      </c>
      <c r="C309" s="6" t="s">
        <v>79</v>
      </c>
      <c r="D309" s="2" t="s">
        <v>87</v>
      </c>
      <c r="E309" s="2" t="s">
        <v>397</v>
      </c>
      <c r="F309" s="2" t="s">
        <v>828</v>
      </c>
      <c r="G309" s="7">
        <v>2000</v>
      </c>
      <c r="H309" s="7">
        <v>2023</v>
      </c>
    </row>
    <row r="310">
      <c r="A310" s="4" t="s">
        <v>32</v>
      </c>
      <c r="B310" s="2" t="s">
        <v>52</v>
      </c>
      <c r="C310" s="6" t="s">
        <v>79</v>
      </c>
      <c r="D310" s="2" t="s">
        <v>87</v>
      </c>
      <c r="E310" s="2" t="s">
        <v>398</v>
      </c>
      <c r="F310" s="2" t="s">
        <v>829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399</v>
      </c>
      <c r="F311" s="2" t="s">
        <v>830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400</v>
      </c>
      <c r="F312" s="2" t="s">
        <v>831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401</v>
      </c>
      <c r="F313" s="2" t="s">
        <v>832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402</v>
      </c>
      <c r="F314" s="2" t="s">
        <v>833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403</v>
      </c>
      <c r="F315" s="2" t="s">
        <v>834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404</v>
      </c>
      <c r="F316" s="2" t="s">
        <v>835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405</v>
      </c>
      <c r="F317" s="2" t="s">
        <v>836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406</v>
      </c>
      <c r="F318" s="2" t="s">
        <v>837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407</v>
      </c>
      <c r="F319" s="2" t="s">
        <v>838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408</v>
      </c>
      <c r="F320" s="2" t="s">
        <v>839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409</v>
      </c>
      <c r="F321" s="2" t="s">
        <v>840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410</v>
      </c>
      <c r="F322" s="2" t="s">
        <v>841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411</v>
      </c>
      <c r="F323" s="2" t="s">
        <v>842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412</v>
      </c>
      <c r="F324" s="2" t="s">
        <v>843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413</v>
      </c>
      <c r="F325" s="2" t="s">
        <v>844</v>
      </c>
      <c r="G325" s="7">
        <v>2000</v>
      </c>
      <c r="H325" s="7">
        <v>2023</v>
      </c>
    </row>
    <row r="326">
      <c r="A326" s="4" t="s">
        <v>33</v>
      </c>
      <c r="B326" s="2" t="s">
        <v>52</v>
      </c>
      <c r="C326" s="6" t="s">
        <v>79</v>
      </c>
      <c r="D326" s="2" t="s">
        <v>87</v>
      </c>
      <c r="E326" s="2" t="s">
        <v>414</v>
      </c>
      <c r="F326" s="2" t="s">
        <v>845</v>
      </c>
      <c r="G326" s="7">
        <v>2000</v>
      </c>
      <c r="H326" s="7">
        <v>2023</v>
      </c>
    </row>
    <row r="327">
      <c r="A327" s="4" t="s">
        <v>33</v>
      </c>
      <c r="B327" s="2" t="s">
        <v>52</v>
      </c>
      <c r="C327" s="6" t="s">
        <v>79</v>
      </c>
      <c r="D327" s="2" t="s">
        <v>87</v>
      </c>
      <c r="E327" s="2" t="s">
        <v>415</v>
      </c>
      <c r="F327" s="2" t="s">
        <v>846</v>
      </c>
      <c r="G327" s="7">
        <v>2000</v>
      </c>
      <c r="H327" s="7">
        <v>2023</v>
      </c>
    </row>
    <row r="328">
      <c r="A328" s="4" t="s">
        <v>33</v>
      </c>
      <c r="B328" s="2" t="s">
        <v>52</v>
      </c>
      <c r="C328" s="6" t="s">
        <v>79</v>
      </c>
      <c r="D328" s="2" t="s">
        <v>87</v>
      </c>
      <c r="E328" s="2" t="s">
        <v>416</v>
      </c>
      <c r="F328" s="2" t="s">
        <v>847</v>
      </c>
      <c r="G328" s="7">
        <v>2000</v>
      </c>
      <c r="H328" s="7">
        <v>2023</v>
      </c>
    </row>
    <row r="329">
      <c r="A329" s="4" t="s">
        <v>33</v>
      </c>
      <c r="B329" s="2" t="s">
        <v>68</v>
      </c>
      <c r="C329" s="6" t="s">
        <v>52</v>
      </c>
      <c r="D329" s="2" t="s">
        <v>87</v>
      </c>
      <c r="E329" s="2" t="s">
        <v>417</v>
      </c>
      <c r="F329" s="2" t="s">
        <v>848</v>
      </c>
      <c r="G329" s="7">
        <v>2000</v>
      </c>
      <c r="H329" s="7">
        <v>2023</v>
      </c>
    </row>
    <row r="330">
      <c r="A330" s="4" t="s">
        <v>34</v>
      </c>
      <c r="B330" s="2" t="s">
        <v>52</v>
      </c>
      <c r="C330" s="6" t="s">
        <v>79</v>
      </c>
      <c r="D330" s="2" t="s">
        <v>87</v>
      </c>
      <c r="E330" s="2" t="s">
        <v>418</v>
      </c>
      <c r="F330" s="2" t="s">
        <v>849</v>
      </c>
      <c r="G330" s="7">
        <v>2000</v>
      </c>
      <c r="H330" s="7">
        <v>2023</v>
      </c>
    </row>
    <row r="331">
      <c r="A331" s="4" t="s">
        <v>34</v>
      </c>
      <c r="B331" s="2" t="s">
        <v>52</v>
      </c>
      <c r="C331" s="6" t="s">
        <v>79</v>
      </c>
      <c r="D331" s="2" t="s">
        <v>87</v>
      </c>
      <c r="E331" s="2" t="s">
        <v>419</v>
      </c>
      <c r="F331" s="2" t="s">
        <v>850</v>
      </c>
      <c r="G331" s="7">
        <v>2000</v>
      </c>
      <c r="H331" s="7">
        <v>2023</v>
      </c>
    </row>
    <row r="332">
      <c r="A332" s="4" t="s">
        <v>34</v>
      </c>
      <c r="B332" s="2" t="s">
        <v>52</v>
      </c>
      <c r="C332" s="6" t="s">
        <v>79</v>
      </c>
      <c r="D332" s="2" t="s">
        <v>87</v>
      </c>
      <c r="E332" s="2" t="s">
        <v>420</v>
      </c>
      <c r="F332" s="2" t="s">
        <v>851</v>
      </c>
      <c r="G332" s="7">
        <v>2000</v>
      </c>
      <c r="H332" s="7">
        <v>2023</v>
      </c>
    </row>
    <row r="333">
      <c r="A333" s="4" t="s">
        <v>34</v>
      </c>
      <c r="B333" s="2" t="s">
        <v>52</v>
      </c>
      <c r="C333" s="6" t="s">
        <v>79</v>
      </c>
      <c r="D333" s="2" t="s">
        <v>87</v>
      </c>
      <c r="E333" s="2" t="s">
        <v>421</v>
      </c>
      <c r="F333" s="2" t="s">
        <v>852</v>
      </c>
      <c r="G333" s="7">
        <v>2000</v>
      </c>
      <c r="H333" s="7">
        <v>2023</v>
      </c>
    </row>
    <row r="334">
      <c r="A334" s="4" t="s">
        <v>35</v>
      </c>
      <c r="B334" s="2" t="s">
        <v>52</v>
      </c>
      <c r="C334" s="6" t="s">
        <v>79</v>
      </c>
      <c r="D334" s="2" t="s">
        <v>87</v>
      </c>
      <c r="E334" s="2" t="s">
        <v>422</v>
      </c>
      <c r="F334" s="2" t="s">
        <v>853</v>
      </c>
      <c r="G334" s="7">
        <v>2000</v>
      </c>
      <c r="H334" s="7">
        <v>2023</v>
      </c>
    </row>
    <row r="335">
      <c r="A335" s="4" t="s">
        <v>35</v>
      </c>
      <c r="B335" s="2" t="s">
        <v>52</v>
      </c>
      <c r="C335" s="6" t="s">
        <v>79</v>
      </c>
      <c r="D335" s="2" t="s">
        <v>87</v>
      </c>
      <c r="E335" s="2" t="s">
        <v>423</v>
      </c>
      <c r="F335" s="2" t="s">
        <v>854</v>
      </c>
      <c r="G335" s="7">
        <v>2000</v>
      </c>
      <c r="H335" s="7">
        <v>2023</v>
      </c>
    </row>
    <row r="336">
      <c r="A336" s="4" t="s">
        <v>35</v>
      </c>
      <c r="B336" s="2" t="s">
        <v>52</v>
      </c>
      <c r="C336" s="6" t="s">
        <v>79</v>
      </c>
      <c r="D336" s="2" t="s">
        <v>87</v>
      </c>
      <c r="E336" s="2" t="s">
        <v>424</v>
      </c>
      <c r="F336" s="2" t="s">
        <v>855</v>
      </c>
      <c r="G336" s="7">
        <v>2000</v>
      </c>
      <c r="H336" s="7">
        <v>2023</v>
      </c>
    </row>
    <row r="337">
      <c r="A337" s="4" t="s">
        <v>35</v>
      </c>
      <c r="B337" s="2" t="s">
        <v>52</v>
      </c>
      <c r="C337" s="6" t="s">
        <v>79</v>
      </c>
      <c r="D337" s="2" t="s">
        <v>87</v>
      </c>
      <c r="E337" s="2" t="s">
        <v>425</v>
      </c>
      <c r="F337" s="2" t="s">
        <v>856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426</v>
      </c>
      <c r="F338" s="2" t="s">
        <v>857</v>
      </c>
      <c r="G338" s="7">
        <v>2000</v>
      </c>
      <c r="H338" s="7">
        <v>2023</v>
      </c>
    </row>
    <row r="339">
      <c r="A339" s="4" t="s">
        <v>36</v>
      </c>
      <c r="B339" s="2" t="s">
        <v>52</v>
      </c>
      <c r="C339" s="6" t="s">
        <v>79</v>
      </c>
      <c r="D339" s="2" t="s">
        <v>87</v>
      </c>
      <c r="E339" s="2" t="s">
        <v>427</v>
      </c>
      <c r="F339" s="2" t="s">
        <v>858</v>
      </c>
      <c r="G339" s="7">
        <v>2000</v>
      </c>
      <c r="H339" s="7">
        <v>2023</v>
      </c>
    </row>
    <row r="340">
      <c r="A340" s="4" t="s">
        <v>36</v>
      </c>
      <c r="B340" s="2" t="s">
        <v>52</v>
      </c>
      <c r="C340" s="6" t="s">
        <v>79</v>
      </c>
      <c r="D340" s="2" t="s">
        <v>87</v>
      </c>
      <c r="E340" s="2" t="s">
        <v>428</v>
      </c>
      <c r="F340" s="2" t="s">
        <v>859</v>
      </c>
      <c r="G340" s="7">
        <v>2000</v>
      </c>
      <c r="H340" s="7">
        <v>2023</v>
      </c>
    </row>
    <row r="341">
      <c r="A341" s="4" t="s">
        <v>36</v>
      </c>
      <c r="B341" s="2" t="s">
        <v>52</v>
      </c>
      <c r="C341" s="6" t="s">
        <v>79</v>
      </c>
      <c r="D341" s="2" t="s">
        <v>87</v>
      </c>
      <c r="E341" s="2" t="s">
        <v>429</v>
      </c>
      <c r="F341" s="2" t="s">
        <v>860</v>
      </c>
      <c r="G341" s="7">
        <v>2000</v>
      </c>
      <c r="H341" s="7">
        <v>2023</v>
      </c>
    </row>
    <row r="342">
      <c r="A342" s="4" t="s">
        <v>36</v>
      </c>
      <c r="B342" s="2" t="s">
        <v>52</v>
      </c>
      <c r="C342" s="6" t="s">
        <v>79</v>
      </c>
      <c r="D342" s="2" t="s">
        <v>87</v>
      </c>
      <c r="E342" s="2" t="s">
        <v>430</v>
      </c>
      <c r="F342" s="2" t="s">
        <v>861</v>
      </c>
      <c r="G342" s="7">
        <v>2000</v>
      </c>
      <c r="H342" s="7">
        <v>2023</v>
      </c>
    </row>
    <row r="343">
      <c r="A343" s="4" t="s">
        <v>37</v>
      </c>
      <c r="B343" s="2" t="s">
        <v>52</v>
      </c>
      <c r="C343" s="6" t="s">
        <v>52</v>
      </c>
      <c r="D343" s="2" t="s">
        <v>87</v>
      </c>
      <c r="E343" s="2" t="s">
        <v>431</v>
      </c>
      <c r="F343" s="2" t="s">
        <v>862</v>
      </c>
      <c r="G343" s="7">
        <v>2000</v>
      </c>
      <c r="H343" s="7">
        <v>2023</v>
      </c>
    </row>
    <row r="344">
      <c r="A344" s="4" t="s">
        <v>37</v>
      </c>
      <c r="B344" s="2" t="s">
        <v>52</v>
      </c>
      <c r="C344" s="6" t="s">
        <v>52</v>
      </c>
      <c r="D344" s="2" t="s">
        <v>87</v>
      </c>
      <c r="E344" s="2" t="s">
        <v>432</v>
      </c>
      <c r="F344" s="2" t="s">
        <v>863</v>
      </c>
      <c r="G344" s="7">
        <v>2000</v>
      </c>
      <c r="H344" s="7">
        <v>2023</v>
      </c>
    </row>
    <row r="345">
      <c r="A345" s="4" t="s">
        <v>38</v>
      </c>
      <c r="B345" s="2" t="s">
        <v>52</v>
      </c>
      <c r="C345" s="6" t="s">
        <v>52</v>
      </c>
      <c r="D345" s="2" t="s">
        <v>87</v>
      </c>
      <c r="E345" s="2" t="s">
        <v>433</v>
      </c>
      <c r="F345" s="2" t="s">
        <v>864</v>
      </c>
      <c r="G345" s="7">
        <v>2000</v>
      </c>
      <c r="H345" s="7">
        <v>2023</v>
      </c>
    </row>
    <row r="346">
      <c r="A346" s="4" t="s">
        <v>38</v>
      </c>
      <c r="B346" s="2" t="s">
        <v>52</v>
      </c>
      <c r="C346" s="6" t="s">
        <v>52</v>
      </c>
      <c r="D346" s="2" t="s">
        <v>87</v>
      </c>
      <c r="E346" s="2" t="s">
        <v>434</v>
      </c>
      <c r="F346" s="2" t="s">
        <v>865</v>
      </c>
      <c r="G346" s="7">
        <v>2000</v>
      </c>
      <c r="H346" s="7">
        <v>2023</v>
      </c>
    </row>
    <row r="347">
      <c r="A347" s="4" t="s">
        <v>38</v>
      </c>
      <c r="B347" s="2" t="s">
        <v>52</v>
      </c>
      <c r="C347" s="6" t="s">
        <v>52</v>
      </c>
      <c r="D347" s="2" t="s">
        <v>87</v>
      </c>
      <c r="E347" s="2" t="s">
        <v>435</v>
      </c>
      <c r="F347" s="2" t="s">
        <v>866</v>
      </c>
      <c r="G347" s="7">
        <v>2000</v>
      </c>
      <c r="H347" s="7">
        <v>2023</v>
      </c>
    </row>
    <row r="348">
      <c r="A348" s="4" t="s">
        <v>39</v>
      </c>
      <c r="B348" s="2" t="s">
        <v>52</v>
      </c>
      <c r="C348" s="6" t="s">
        <v>52</v>
      </c>
      <c r="D348" s="2" t="s">
        <v>87</v>
      </c>
      <c r="E348" s="2" t="s">
        <v>436</v>
      </c>
      <c r="F348" s="2" t="s">
        <v>867</v>
      </c>
      <c r="G348" s="7">
        <v>2000</v>
      </c>
      <c r="H348" s="7">
        <v>2023</v>
      </c>
    </row>
    <row r="349">
      <c r="A349" s="4" t="s">
        <v>39</v>
      </c>
      <c r="B349" s="2" t="s">
        <v>52</v>
      </c>
      <c r="C349" s="6" t="s">
        <v>52</v>
      </c>
      <c r="D349" s="2" t="s">
        <v>87</v>
      </c>
      <c r="E349" s="2" t="s">
        <v>437</v>
      </c>
      <c r="F349" s="2" t="s">
        <v>868</v>
      </c>
      <c r="G349" s="7">
        <v>2000</v>
      </c>
      <c r="H349" s="7">
        <v>2023</v>
      </c>
    </row>
    <row r="350">
      <c r="A350" s="4" t="s">
        <v>39</v>
      </c>
      <c r="B350" s="2" t="s">
        <v>52</v>
      </c>
      <c r="C350" s="6" t="s">
        <v>52</v>
      </c>
      <c r="D350" s="2" t="s">
        <v>87</v>
      </c>
      <c r="E350" s="2" t="s">
        <v>438</v>
      </c>
      <c r="F350" s="2" t="s">
        <v>869</v>
      </c>
      <c r="G350" s="7">
        <v>2000</v>
      </c>
      <c r="H350" s="7">
        <v>2023</v>
      </c>
    </row>
    <row r="351">
      <c r="A351" s="4" t="s">
        <v>40</v>
      </c>
      <c r="B351" s="2" t="s">
        <v>52</v>
      </c>
      <c r="C351" s="6" t="s">
        <v>52</v>
      </c>
      <c r="D351" s="2" t="s">
        <v>87</v>
      </c>
      <c r="E351" s="2" t="s">
        <v>439</v>
      </c>
      <c r="F351" s="2" t="s">
        <v>870</v>
      </c>
      <c r="G351" s="7">
        <v>2000</v>
      </c>
      <c r="H351" s="7">
        <v>2023</v>
      </c>
    </row>
    <row r="352">
      <c r="A352" s="4" t="s">
        <v>40</v>
      </c>
      <c r="B352" s="2" t="s">
        <v>52</v>
      </c>
      <c r="C352" s="6" t="s">
        <v>52</v>
      </c>
      <c r="D352" s="2" t="s">
        <v>87</v>
      </c>
      <c r="E352" s="2" t="s">
        <v>440</v>
      </c>
      <c r="F352" s="2" t="s">
        <v>871</v>
      </c>
      <c r="G352" s="7">
        <v>2000</v>
      </c>
      <c r="H352" s="7">
        <v>2023</v>
      </c>
    </row>
    <row r="353">
      <c r="A353" s="4" t="s">
        <v>40</v>
      </c>
      <c r="B353" s="2" t="s">
        <v>52</v>
      </c>
      <c r="C353" s="6" t="s">
        <v>52</v>
      </c>
      <c r="D353" s="2" t="s">
        <v>87</v>
      </c>
      <c r="E353" s="2" t="s">
        <v>441</v>
      </c>
      <c r="F353" s="2" t="s">
        <v>872</v>
      </c>
      <c r="G353" s="7">
        <v>2000</v>
      </c>
      <c r="H353" s="7">
        <v>2023</v>
      </c>
    </row>
    <row r="354">
      <c r="A354" s="4" t="s">
        <v>41</v>
      </c>
      <c r="B354" s="2" t="s">
        <v>52</v>
      </c>
      <c r="C354" s="6" t="s">
        <v>52</v>
      </c>
      <c r="D354" s="2" t="s">
        <v>87</v>
      </c>
      <c r="E354" s="2" t="s">
        <v>442</v>
      </c>
      <c r="F354" s="2" t="s">
        <v>873</v>
      </c>
      <c r="G354" s="7">
        <v>2000</v>
      </c>
      <c r="H354" s="7">
        <v>2023</v>
      </c>
    </row>
    <row r="355">
      <c r="A355" s="4" t="s">
        <v>41</v>
      </c>
      <c r="B355" s="2" t="s">
        <v>52</v>
      </c>
      <c r="C355" s="6" t="s">
        <v>52</v>
      </c>
      <c r="D355" s="2" t="s">
        <v>87</v>
      </c>
      <c r="E355" s="2" t="s">
        <v>443</v>
      </c>
      <c r="F355" s="2" t="s">
        <v>874</v>
      </c>
      <c r="G355" s="7">
        <v>2000</v>
      </c>
      <c r="H355" s="7">
        <v>2023</v>
      </c>
    </row>
    <row r="356">
      <c r="A356" s="4" t="s">
        <v>41</v>
      </c>
      <c r="B356" s="2" t="s">
        <v>52</v>
      </c>
      <c r="C356" s="6" t="s">
        <v>52</v>
      </c>
      <c r="D356" s="2" t="s">
        <v>87</v>
      </c>
      <c r="E356" s="2" t="s">
        <v>444</v>
      </c>
      <c r="F356" s="2" t="s">
        <v>875</v>
      </c>
      <c r="G356" s="7">
        <v>2000</v>
      </c>
      <c r="H356" s="7">
        <v>2023</v>
      </c>
    </row>
    <row r="357">
      <c r="A357" s="4" t="s">
        <v>42</v>
      </c>
      <c r="B357" s="2" t="s">
        <v>52</v>
      </c>
      <c r="C357" s="6" t="s">
        <v>52</v>
      </c>
      <c r="D357" s="2" t="s">
        <v>87</v>
      </c>
      <c r="E357" s="2" t="s">
        <v>445</v>
      </c>
      <c r="F357" s="2" t="s">
        <v>876</v>
      </c>
      <c r="G357" s="7">
        <v>2000</v>
      </c>
      <c r="H357" s="7">
        <v>2023</v>
      </c>
    </row>
    <row r="358">
      <c r="A358" s="4" t="s">
        <v>42</v>
      </c>
      <c r="B358" s="2" t="s">
        <v>52</v>
      </c>
      <c r="C358" s="6" t="s">
        <v>52</v>
      </c>
      <c r="D358" s="2" t="s">
        <v>87</v>
      </c>
      <c r="E358" s="2" t="s">
        <v>446</v>
      </c>
      <c r="F358" s="2" t="s">
        <v>877</v>
      </c>
      <c r="G358" s="7">
        <v>2000</v>
      </c>
      <c r="H358" s="7">
        <v>2023</v>
      </c>
    </row>
    <row r="359">
      <c r="A359" s="4" t="s">
        <v>42</v>
      </c>
      <c r="B359" s="2" t="s">
        <v>52</v>
      </c>
      <c r="C359" s="6" t="s">
        <v>52</v>
      </c>
      <c r="D359" s="2" t="s">
        <v>87</v>
      </c>
      <c r="E359" s="2" t="s">
        <v>447</v>
      </c>
      <c r="F359" s="2" t="s">
        <v>878</v>
      </c>
      <c r="G359" s="7">
        <v>2000</v>
      </c>
      <c r="H359" s="7">
        <v>2023</v>
      </c>
    </row>
    <row r="360">
      <c r="A360" s="4" t="s">
        <v>43</v>
      </c>
      <c r="B360" s="2" t="s">
        <v>52</v>
      </c>
      <c r="C360" s="6" t="s">
        <v>80</v>
      </c>
      <c r="D360" s="2" t="s">
        <v>87</v>
      </c>
      <c r="E360" s="2" t="s">
        <v>448</v>
      </c>
      <c r="F360" s="2" t="s">
        <v>879</v>
      </c>
      <c r="G360" s="7">
        <v>2000</v>
      </c>
      <c r="H360" s="7">
        <v>2023</v>
      </c>
    </row>
    <row r="361">
      <c r="A361" s="4" t="s">
        <v>43</v>
      </c>
      <c r="B361" s="2" t="s">
        <v>52</v>
      </c>
      <c r="C361" s="6" t="s">
        <v>80</v>
      </c>
      <c r="D361" s="2" t="s">
        <v>87</v>
      </c>
      <c r="E361" s="2" t="s">
        <v>449</v>
      </c>
      <c r="F361" s="2" t="s">
        <v>880</v>
      </c>
      <c r="G361" s="7">
        <v>2000</v>
      </c>
      <c r="H361" s="7">
        <v>2023</v>
      </c>
    </row>
    <row r="362">
      <c r="A362" s="4" t="s">
        <v>43</v>
      </c>
      <c r="B362" s="2" t="s">
        <v>52</v>
      </c>
      <c r="C362" s="6" t="s">
        <v>80</v>
      </c>
      <c r="D362" s="2" t="s">
        <v>87</v>
      </c>
      <c r="E362" s="2" t="s">
        <v>450</v>
      </c>
      <c r="F362" s="2" t="s">
        <v>881</v>
      </c>
      <c r="G362" s="7">
        <v>2000</v>
      </c>
      <c r="H362" s="7">
        <v>2023</v>
      </c>
    </row>
    <row r="363">
      <c r="A363" s="4" t="s">
        <v>43</v>
      </c>
      <c r="B363" s="2" t="s">
        <v>52</v>
      </c>
      <c r="C363" s="6" t="s">
        <v>80</v>
      </c>
      <c r="D363" s="2" t="s">
        <v>87</v>
      </c>
      <c r="E363" s="2" t="s">
        <v>451</v>
      </c>
      <c r="F363" s="2" t="s">
        <v>882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452</v>
      </c>
      <c r="F364" s="2" t="s">
        <v>883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453</v>
      </c>
      <c r="F365" s="2" t="s">
        <v>884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454</v>
      </c>
      <c r="F366" s="2" t="s">
        <v>885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455</v>
      </c>
      <c r="F367" s="2" t="s">
        <v>886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456</v>
      </c>
      <c r="F368" s="2" t="s">
        <v>887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457</v>
      </c>
      <c r="F369" s="2" t="s">
        <v>888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458</v>
      </c>
      <c r="F370" s="2" t="s">
        <v>889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459</v>
      </c>
      <c r="F371" s="2" t="s">
        <v>890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460</v>
      </c>
      <c r="F372" s="2" t="s">
        <v>891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461</v>
      </c>
      <c r="F373" s="2" t="s">
        <v>892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462</v>
      </c>
      <c r="F374" s="2" t="s">
        <v>893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463</v>
      </c>
      <c r="F375" s="2" t="s">
        <v>894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464</v>
      </c>
      <c r="F376" s="2" t="s">
        <v>895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465</v>
      </c>
      <c r="F377" s="2" t="s">
        <v>896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466</v>
      </c>
      <c r="F378" s="2" t="s">
        <v>897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467</v>
      </c>
      <c r="F379" s="2" t="s">
        <v>898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468</v>
      </c>
      <c r="F380" s="2" t="s">
        <v>899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469</v>
      </c>
      <c r="F381" s="2" t="s">
        <v>900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470</v>
      </c>
      <c r="F382" s="2" t="s">
        <v>901</v>
      </c>
      <c r="G382" s="7">
        <v>2000</v>
      </c>
      <c r="H382" s="7">
        <v>2023</v>
      </c>
    </row>
    <row r="383">
      <c r="A383" s="4" t="s">
        <v>44</v>
      </c>
      <c r="B383" s="2" t="s">
        <v>52</v>
      </c>
      <c r="C383" s="6" t="s">
        <v>81</v>
      </c>
      <c r="D383" s="2" t="s">
        <v>87</v>
      </c>
      <c r="E383" s="2" t="s">
        <v>471</v>
      </c>
      <c r="F383" s="2" t="s">
        <v>902</v>
      </c>
      <c r="G383" s="7">
        <v>2000</v>
      </c>
      <c r="H383" s="7">
        <v>2023</v>
      </c>
    </row>
    <row r="384">
      <c r="A384" s="4" t="s">
        <v>44</v>
      </c>
      <c r="B384" s="2" t="s">
        <v>52</v>
      </c>
      <c r="C384" s="6" t="s">
        <v>81</v>
      </c>
      <c r="D384" s="2" t="s">
        <v>87</v>
      </c>
      <c r="E384" s="2" t="s">
        <v>472</v>
      </c>
      <c r="F384" s="2" t="s">
        <v>903</v>
      </c>
      <c r="G384" s="7">
        <v>2000</v>
      </c>
      <c r="H384" s="7">
        <v>2023</v>
      </c>
    </row>
    <row r="385">
      <c r="A385" s="4" t="s">
        <v>44</v>
      </c>
      <c r="B385" s="2" t="s">
        <v>52</v>
      </c>
      <c r="C385" s="6" t="s">
        <v>81</v>
      </c>
      <c r="D385" s="2" t="s">
        <v>87</v>
      </c>
      <c r="E385" s="2" t="s">
        <v>473</v>
      </c>
      <c r="F385" s="2" t="s">
        <v>904</v>
      </c>
      <c r="G385" s="7">
        <v>2000</v>
      </c>
      <c r="H385" s="7">
        <v>2023</v>
      </c>
    </row>
    <row r="386">
      <c r="A386" s="4" t="s">
        <v>44</v>
      </c>
      <c r="B386" s="2" t="s">
        <v>52</v>
      </c>
      <c r="C386" s="6" t="s">
        <v>81</v>
      </c>
      <c r="D386" s="2" t="s">
        <v>87</v>
      </c>
      <c r="E386" s="2" t="s">
        <v>474</v>
      </c>
      <c r="F386" s="2" t="s">
        <v>905</v>
      </c>
      <c r="G386" s="7">
        <v>2000</v>
      </c>
      <c r="H386" s="7">
        <v>2023</v>
      </c>
    </row>
    <row r="387">
      <c r="A387" s="4" t="s">
        <v>44</v>
      </c>
      <c r="B387" s="2" t="s">
        <v>52</v>
      </c>
      <c r="C387" s="6" t="s">
        <v>81</v>
      </c>
      <c r="D387" s="2" t="s">
        <v>87</v>
      </c>
      <c r="E387" s="2" t="s">
        <v>475</v>
      </c>
      <c r="F387" s="2" t="s">
        <v>906</v>
      </c>
      <c r="G387" s="7">
        <v>2000</v>
      </c>
      <c r="H387" s="7">
        <v>2023</v>
      </c>
    </row>
    <row r="388">
      <c r="A388" s="4" t="s">
        <v>45</v>
      </c>
      <c r="B388" s="2" t="s">
        <v>52</v>
      </c>
      <c r="C388" s="6" t="s">
        <v>82</v>
      </c>
      <c r="D388" s="2" t="s">
        <v>87</v>
      </c>
      <c r="E388" s="2" t="s">
        <v>476</v>
      </c>
      <c r="F388" s="2" t="s">
        <v>907</v>
      </c>
      <c r="G388" s="7">
        <v>2000</v>
      </c>
      <c r="H388" s="7">
        <v>2023</v>
      </c>
    </row>
    <row r="389">
      <c r="A389" s="4" t="s">
        <v>45</v>
      </c>
      <c r="B389" s="2" t="s">
        <v>52</v>
      </c>
      <c r="C389" s="6" t="s">
        <v>82</v>
      </c>
      <c r="D389" s="2" t="s">
        <v>87</v>
      </c>
      <c r="E389" s="2" t="s">
        <v>477</v>
      </c>
      <c r="F389" s="2" t="s">
        <v>908</v>
      </c>
      <c r="G389" s="7">
        <v>2000</v>
      </c>
      <c r="H389" s="7">
        <v>2023</v>
      </c>
    </row>
    <row r="390">
      <c r="A390" s="4" t="s">
        <v>45</v>
      </c>
      <c r="B390" s="2" t="s">
        <v>52</v>
      </c>
      <c r="C390" s="6" t="s">
        <v>82</v>
      </c>
      <c r="D390" s="2" t="s">
        <v>87</v>
      </c>
      <c r="E390" s="2" t="s">
        <v>478</v>
      </c>
      <c r="F390" s="2" t="s">
        <v>909</v>
      </c>
      <c r="G390" s="7">
        <v>2000</v>
      </c>
      <c r="H390" s="7">
        <v>2023</v>
      </c>
    </row>
    <row r="391">
      <c r="A391" s="4" t="s">
        <v>45</v>
      </c>
      <c r="B391" s="2" t="s">
        <v>52</v>
      </c>
      <c r="C391" s="6" t="s">
        <v>82</v>
      </c>
      <c r="D391" s="2" t="s">
        <v>87</v>
      </c>
      <c r="E391" s="2" t="s">
        <v>479</v>
      </c>
      <c r="F391" s="2" t="s">
        <v>910</v>
      </c>
      <c r="G391" s="7">
        <v>2000</v>
      </c>
      <c r="H391" s="7">
        <v>2023</v>
      </c>
    </row>
    <row r="392">
      <c r="A392" s="4" t="s">
        <v>45</v>
      </c>
      <c r="B392" s="2" t="s">
        <v>52</v>
      </c>
      <c r="C392" s="6" t="s">
        <v>82</v>
      </c>
      <c r="D392" s="2" t="s">
        <v>87</v>
      </c>
      <c r="E392" s="2" t="s">
        <v>480</v>
      </c>
      <c r="F392" s="2" t="s">
        <v>911</v>
      </c>
      <c r="G392" s="7">
        <v>2000</v>
      </c>
      <c r="H392" s="7">
        <v>2023</v>
      </c>
    </row>
    <row r="393">
      <c r="A393" s="4" t="s">
        <v>45</v>
      </c>
      <c r="B393" s="2" t="s">
        <v>52</v>
      </c>
      <c r="C393" s="6" t="s">
        <v>82</v>
      </c>
      <c r="D393" s="2" t="s">
        <v>87</v>
      </c>
      <c r="E393" s="2" t="s">
        <v>481</v>
      </c>
      <c r="F393" s="2" t="s">
        <v>912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482</v>
      </c>
      <c r="F394" s="2" t="s">
        <v>913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88</v>
      </c>
      <c r="E395" s="2" t="s">
        <v>483</v>
      </c>
      <c r="F395" s="2" t="s">
        <v>914</v>
      </c>
      <c r="G395" s="7">
        <v>2000</v>
      </c>
      <c r="H395" s="7">
        <v>2009</v>
      </c>
    </row>
    <row r="396">
      <c r="A396" s="4" t="s">
        <v>45</v>
      </c>
      <c r="B396" s="2" t="s">
        <v>52</v>
      </c>
      <c r="C396" s="6" t="s">
        <v>82</v>
      </c>
      <c r="D396" s="2" t="s">
        <v>88</v>
      </c>
      <c r="E396" s="2" t="s">
        <v>484</v>
      </c>
      <c r="F396" s="2" t="s">
        <v>915</v>
      </c>
      <c r="G396" s="7">
        <v>2000</v>
      </c>
      <c r="H396" s="7">
        <v>2009</v>
      </c>
    </row>
    <row r="397">
      <c r="A397" s="4" t="s">
        <v>46</v>
      </c>
      <c r="B397" s="2" t="s">
        <v>52</v>
      </c>
      <c r="C397" s="6" t="s">
        <v>73</v>
      </c>
      <c r="D397" s="2" t="s">
        <v>87</v>
      </c>
      <c r="E397" s="2" t="s">
        <v>485</v>
      </c>
      <c r="F397" s="2" t="s">
        <v>916</v>
      </c>
      <c r="G397" s="7">
        <v>2000</v>
      </c>
      <c r="H397" s="7">
        <v>2023</v>
      </c>
    </row>
    <row r="398">
      <c r="A398" s="4" t="s">
        <v>46</v>
      </c>
      <c r="B398" s="2" t="s">
        <v>52</v>
      </c>
      <c r="C398" s="6" t="s">
        <v>73</v>
      </c>
      <c r="D398" s="2" t="s">
        <v>87</v>
      </c>
      <c r="E398" s="2" t="s">
        <v>486</v>
      </c>
      <c r="F398" s="2" t="s">
        <v>917</v>
      </c>
      <c r="G398" s="7">
        <v>2000</v>
      </c>
      <c r="H398" s="7">
        <v>2023</v>
      </c>
    </row>
    <row r="399">
      <c r="A399" s="4" t="s">
        <v>46</v>
      </c>
      <c r="B399" s="2" t="s">
        <v>52</v>
      </c>
      <c r="C399" s="6" t="s">
        <v>73</v>
      </c>
      <c r="D399" s="2" t="s">
        <v>87</v>
      </c>
      <c r="E399" s="2" t="s">
        <v>487</v>
      </c>
      <c r="F399" s="2" t="s">
        <v>918</v>
      </c>
      <c r="G399" s="7">
        <v>2000</v>
      </c>
      <c r="H399" s="7">
        <v>2023</v>
      </c>
    </row>
    <row r="400">
      <c r="A400" s="4" t="s">
        <v>46</v>
      </c>
      <c r="B400" s="2" t="s">
        <v>52</v>
      </c>
      <c r="C400" s="6" t="s">
        <v>73</v>
      </c>
      <c r="D400" s="2" t="s">
        <v>87</v>
      </c>
      <c r="E400" s="2" t="s">
        <v>488</v>
      </c>
      <c r="F400" s="2" t="s">
        <v>919</v>
      </c>
      <c r="G400" s="7">
        <v>2000</v>
      </c>
      <c r="H400" s="7">
        <v>2023</v>
      </c>
    </row>
    <row r="401">
      <c r="A401" s="4" t="s">
        <v>46</v>
      </c>
      <c r="B401" s="2" t="s">
        <v>52</v>
      </c>
      <c r="C401" s="6" t="s">
        <v>73</v>
      </c>
      <c r="D401" s="2" t="s">
        <v>87</v>
      </c>
      <c r="E401" s="2" t="s">
        <v>489</v>
      </c>
      <c r="F401" s="2" t="s">
        <v>920</v>
      </c>
      <c r="G401" s="7">
        <v>2000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490</v>
      </c>
      <c r="F402" s="2" t="s">
        <v>921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491</v>
      </c>
      <c r="F403" s="2" t="s">
        <v>922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492</v>
      </c>
      <c r="F404" s="2" t="s">
        <v>923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493</v>
      </c>
      <c r="F405" s="2" t="s">
        <v>924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494</v>
      </c>
      <c r="F406" s="2" t="s">
        <v>925</v>
      </c>
      <c r="G406" s="7">
        <v>2000</v>
      </c>
      <c r="H406" s="7">
        <v>2023</v>
      </c>
    </row>
    <row r="407">
      <c r="A407" s="4" t="s">
        <v>47</v>
      </c>
      <c r="B407" s="2" t="s">
        <v>52</v>
      </c>
      <c r="C407" s="6" t="s">
        <v>83</v>
      </c>
      <c r="D407" s="2" t="s">
        <v>87</v>
      </c>
      <c r="E407" s="2" t="s">
        <v>495</v>
      </c>
      <c r="F407" s="2" t="s">
        <v>926</v>
      </c>
      <c r="G407" s="7">
        <v>2000</v>
      </c>
      <c r="H407" s="7">
        <v>2023</v>
      </c>
    </row>
    <row r="408">
      <c r="A408" s="4" t="s">
        <v>47</v>
      </c>
      <c r="B408" s="2" t="s">
        <v>52</v>
      </c>
      <c r="C408" s="6" t="s">
        <v>83</v>
      </c>
      <c r="D408" s="2" t="s">
        <v>87</v>
      </c>
      <c r="E408" s="2" t="s">
        <v>496</v>
      </c>
      <c r="F408" s="2" t="s">
        <v>927</v>
      </c>
      <c r="G408" s="7">
        <v>2000</v>
      </c>
      <c r="H408" s="7">
        <v>2023</v>
      </c>
    </row>
    <row r="409">
      <c r="A409" s="4" t="s">
        <v>47</v>
      </c>
      <c r="B409" s="2" t="s">
        <v>52</v>
      </c>
      <c r="C409" s="6" t="s">
        <v>83</v>
      </c>
      <c r="D409" s="2" t="s">
        <v>87</v>
      </c>
      <c r="E409" s="2" t="s">
        <v>497</v>
      </c>
      <c r="F409" s="2" t="s">
        <v>928</v>
      </c>
      <c r="G409" s="7">
        <v>2000</v>
      </c>
      <c r="H409" s="7">
        <v>2023</v>
      </c>
    </row>
    <row r="410">
      <c r="A410" s="4" t="s">
        <v>47</v>
      </c>
      <c r="B410" s="2" t="s">
        <v>52</v>
      </c>
      <c r="C410" s="6" t="s">
        <v>83</v>
      </c>
      <c r="D410" s="2" t="s">
        <v>87</v>
      </c>
      <c r="E410" s="2" t="s">
        <v>498</v>
      </c>
      <c r="F410" s="2" t="s">
        <v>929</v>
      </c>
      <c r="G410" s="7">
        <v>2000</v>
      </c>
      <c r="H410" s="7">
        <v>2023</v>
      </c>
    </row>
    <row r="411">
      <c r="A411" s="4" t="s">
        <v>47</v>
      </c>
      <c r="B411" s="2" t="s">
        <v>52</v>
      </c>
      <c r="C411" s="6" t="s">
        <v>83</v>
      </c>
      <c r="D411" s="2" t="s">
        <v>87</v>
      </c>
      <c r="E411" s="2" t="s">
        <v>499</v>
      </c>
      <c r="F411" s="2" t="s">
        <v>930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500</v>
      </c>
      <c r="F412" s="2" t="s">
        <v>931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501</v>
      </c>
      <c r="F413" s="2" t="s">
        <v>932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502</v>
      </c>
      <c r="F414" s="2" t="s">
        <v>933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503</v>
      </c>
      <c r="F415" s="2" t="s">
        <v>934</v>
      </c>
      <c r="G415" s="7">
        <v>2000</v>
      </c>
      <c r="H415" s="7">
        <v>2023</v>
      </c>
    </row>
    <row r="416">
      <c r="A416" s="4" t="s">
        <v>48</v>
      </c>
      <c r="B416" s="2" t="s">
        <v>52</v>
      </c>
      <c r="C416" s="6" t="s">
        <v>73</v>
      </c>
      <c r="D416" s="2" t="s">
        <v>87</v>
      </c>
      <c r="E416" s="2" t="s">
        <v>504</v>
      </c>
      <c r="F416" s="2" t="s">
        <v>935</v>
      </c>
      <c r="G416" s="7">
        <v>2000</v>
      </c>
      <c r="H416" s="7">
        <v>2023</v>
      </c>
    </row>
    <row r="417">
      <c r="A417" s="4" t="s">
        <v>48</v>
      </c>
      <c r="B417" s="2" t="s">
        <v>52</v>
      </c>
      <c r="C417" s="6" t="s">
        <v>73</v>
      </c>
      <c r="D417" s="2" t="s">
        <v>87</v>
      </c>
      <c r="E417" s="2" t="s">
        <v>505</v>
      </c>
      <c r="F417" s="2" t="s">
        <v>936</v>
      </c>
      <c r="G417" s="7">
        <v>2000</v>
      </c>
      <c r="H417" s="7">
        <v>2023</v>
      </c>
    </row>
    <row r="418">
      <c r="A418" s="4" t="s">
        <v>48</v>
      </c>
      <c r="B418" s="2" t="s">
        <v>52</v>
      </c>
      <c r="C418" s="6" t="s">
        <v>73</v>
      </c>
      <c r="D418" s="2" t="s">
        <v>87</v>
      </c>
      <c r="E418" s="2" t="s">
        <v>506</v>
      </c>
      <c r="F418" s="2" t="s">
        <v>937</v>
      </c>
      <c r="G418" s="7">
        <v>2000</v>
      </c>
      <c r="H418" s="7">
        <v>2023</v>
      </c>
    </row>
    <row r="419">
      <c r="A419" s="4" t="s">
        <v>48</v>
      </c>
      <c r="B419" s="2" t="s">
        <v>52</v>
      </c>
      <c r="C419" s="6" t="s">
        <v>73</v>
      </c>
      <c r="D419" s="2" t="s">
        <v>87</v>
      </c>
      <c r="E419" s="2" t="s">
        <v>507</v>
      </c>
      <c r="F419" s="2" t="s">
        <v>938</v>
      </c>
      <c r="G419" s="7">
        <v>2000</v>
      </c>
      <c r="H419" s="7">
        <v>2023</v>
      </c>
    </row>
    <row r="420">
      <c r="A420" s="4" t="s">
        <v>48</v>
      </c>
      <c r="B420" s="2" t="s">
        <v>52</v>
      </c>
      <c r="C420" s="6" t="s">
        <v>73</v>
      </c>
      <c r="D420" s="2" t="s">
        <v>87</v>
      </c>
      <c r="E420" s="2" t="s">
        <v>508</v>
      </c>
      <c r="F420" s="2" t="s">
        <v>939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509</v>
      </c>
      <c r="F421" s="2" t="s">
        <v>940</v>
      </c>
      <c r="G421" s="7">
        <v>2000</v>
      </c>
      <c r="H421" s="7">
        <v>2023</v>
      </c>
    </row>
    <row r="422">
      <c r="A422" s="4" t="s">
        <v>48</v>
      </c>
      <c r="B422" s="2" t="s">
        <v>69</v>
      </c>
      <c r="C422" s="6" t="s">
        <v>52</v>
      </c>
      <c r="D422" s="2" t="s">
        <v>87</v>
      </c>
      <c r="E422" s="2" t="s">
        <v>510</v>
      </c>
      <c r="F422" s="2" t="s">
        <v>941</v>
      </c>
      <c r="G422" s="7">
        <v>2000</v>
      </c>
      <c r="H422" s="7">
        <v>2023</v>
      </c>
    </row>
    <row r="423">
      <c r="A423" s="4" t="s">
        <v>49</v>
      </c>
      <c r="B423" s="2" t="s">
        <v>52</v>
      </c>
      <c r="C423" s="6" t="s">
        <v>84</v>
      </c>
      <c r="D423" s="2" t="s">
        <v>87</v>
      </c>
      <c r="E423" s="2" t="s">
        <v>511</v>
      </c>
      <c r="F423" s="2" t="s">
        <v>942</v>
      </c>
      <c r="G423" s="7">
        <v>2000</v>
      </c>
      <c r="H423" s="7">
        <v>2023</v>
      </c>
    </row>
    <row r="424">
      <c r="A424" s="4" t="s">
        <v>49</v>
      </c>
      <c r="B424" s="2" t="s">
        <v>52</v>
      </c>
      <c r="C424" s="6" t="s">
        <v>84</v>
      </c>
      <c r="D424" s="2" t="s">
        <v>87</v>
      </c>
      <c r="E424" s="2" t="s">
        <v>512</v>
      </c>
      <c r="F424" s="2" t="s">
        <v>943</v>
      </c>
      <c r="G424" s="7">
        <v>2000</v>
      </c>
      <c r="H424" s="7">
        <v>2023</v>
      </c>
    </row>
    <row r="425">
      <c r="A425" s="4" t="s">
        <v>49</v>
      </c>
      <c r="B425" s="2" t="s">
        <v>52</v>
      </c>
      <c r="C425" s="6" t="s">
        <v>84</v>
      </c>
      <c r="D425" s="2" t="s">
        <v>87</v>
      </c>
      <c r="E425" s="2" t="s">
        <v>513</v>
      </c>
      <c r="F425" s="2" t="s">
        <v>944</v>
      </c>
      <c r="G425" s="7">
        <v>2000</v>
      </c>
      <c r="H425" s="7">
        <v>2023</v>
      </c>
    </row>
    <row r="426">
      <c r="A426" s="4" t="s">
        <v>49</v>
      </c>
      <c r="B426" s="2" t="s">
        <v>52</v>
      </c>
      <c r="C426" s="6" t="s">
        <v>84</v>
      </c>
      <c r="D426" s="2" t="s">
        <v>87</v>
      </c>
      <c r="E426" s="2" t="s">
        <v>514</v>
      </c>
      <c r="F426" s="2" t="s">
        <v>945</v>
      </c>
      <c r="G426" s="7">
        <v>2000</v>
      </c>
      <c r="H426" s="7">
        <v>2023</v>
      </c>
    </row>
    <row r="427">
      <c r="A427" s="4" t="s">
        <v>50</v>
      </c>
      <c r="B427" s="2" t="s">
        <v>52</v>
      </c>
      <c r="C427" s="6" t="s">
        <v>73</v>
      </c>
      <c r="D427" s="2" t="s">
        <v>87</v>
      </c>
      <c r="E427" s="2" t="s">
        <v>515</v>
      </c>
      <c r="F427" s="2" t="s">
        <v>946</v>
      </c>
      <c r="G427" s="7">
        <v>2000</v>
      </c>
      <c r="H427" s="7">
        <v>2023</v>
      </c>
    </row>
    <row r="428">
      <c r="A428" s="4" t="s">
        <v>50</v>
      </c>
      <c r="B428" s="2" t="s">
        <v>52</v>
      </c>
      <c r="C428" s="6" t="s">
        <v>73</v>
      </c>
      <c r="D428" s="2" t="s">
        <v>87</v>
      </c>
      <c r="E428" s="2" t="s">
        <v>516</v>
      </c>
      <c r="F428" s="2" t="s">
        <v>947</v>
      </c>
      <c r="G428" s="7">
        <v>2000</v>
      </c>
      <c r="H428" s="7">
        <v>2023</v>
      </c>
    </row>
    <row r="429">
      <c r="A429" s="4" t="s">
        <v>50</v>
      </c>
      <c r="B429" s="2" t="s">
        <v>52</v>
      </c>
      <c r="C429" s="6" t="s">
        <v>73</v>
      </c>
      <c r="D429" s="2" t="s">
        <v>87</v>
      </c>
      <c r="E429" s="2" t="s">
        <v>517</v>
      </c>
      <c r="F429" s="2" t="s">
        <v>948</v>
      </c>
      <c r="G429" s="7">
        <v>2000</v>
      </c>
      <c r="H429" s="7">
        <v>2023</v>
      </c>
    </row>
    <row r="430">
      <c r="A430" s="4" t="s">
        <v>50</v>
      </c>
      <c r="B430" s="2" t="s">
        <v>52</v>
      </c>
      <c r="C430" s="6" t="s">
        <v>73</v>
      </c>
      <c r="D430" s="2" t="s">
        <v>87</v>
      </c>
      <c r="E430" s="2" t="s">
        <v>518</v>
      </c>
      <c r="F430" s="2" t="s">
        <v>949</v>
      </c>
      <c r="G430" s="7">
        <v>2000</v>
      </c>
      <c r="H430" s="7">
        <v>2023</v>
      </c>
    </row>
    <row r="431">
      <c r="A431" s="4" t="s">
        <v>50</v>
      </c>
      <c r="B431" s="2" t="s">
        <v>52</v>
      </c>
      <c r="C431" s="6" t="s">
        <v>73</v>
      </c>
      <c r="D431" s="2" t="s">
        <v>87</v>
      </c>
      <c r="E431" s="2" t="s">
        <v>519</v>
      </c>
      <c r="F431" s="2" t="s">
        <v>950</v>
      </c>
      <c r="G431" s="7">
        <v>2000</v>
      </c>
      <c r="H431" s="7">
        <v>2023</v>
      </c>
    </row>
  </sheetData>
  <autoFilter ref="A1:H1"/>
  <conditionalFormatting sqref="A1:XFD1">
    <cfRule type="notContainsBlanks" dxfId="95" priority="3">
      <formula>LEN(TRIM(A1))&gt;0</formula>
    </cfRule>
  </conditionalFormatting>
  <conditionalFormatting sqref="A1:XFD1048576">
    <cfRule type="containsBlanks" dxfId="94" priority="2">
      <formula>LEN(TRIM(A1))=0</formula>
    </cfRule>
  </conditionalFormatting>
  <conditionalFormatting sqref="B1:H1 A1:A1048576">
    <cfRule type="expression" dxfId="93" priority="6" stopIfTrue="true">
      <formula>LEFT(A1,LEN("hc"))="hc"</formula>
    </cfRule>
  </conditionalFormatting>
  <conditionalFormatting sqref="B1:H1 B2:B1048576 A1:A1048576">
    <cfRule type="beginsWith" dxfId="92" priority="4" operator="beginsWith" text="hd">
      <formula>LEFT(A1,LEN("hd"))="hd"</formula>
    </cfRule>
  </conditionalFormatting>
  <conditionalFormatting sqref="B2:EO264">
    <cfRule type="expression" dxfId="91" priority="5">
      <formula>$A2&lt;&gt;$A3</formula>
    </cfRule>
  </conditionalFormatting>
  <conditionalFormatting sqref="F1:F1048576">
    <cfRule type="duplicateValues" dxfId="90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1FDA-243A-497B-970C-DBD536B20417}">
  <dimension ref="A1:H4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953</v>
      </c>
      <c r="F2" s="2" t="s">
        <v>959</v>
      </c>
      <c r="G2" s="7">
        <v>2009</v>
      </c>
      <c r="H2" s="7">
        <v>2010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90</v>
      </c>
      <c r="F3" s="2" t="s">
        <v>521</v>
      </c>
      <c r="G3" s="7">
        <v>2000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91</v>
      </c>
      <c r="F4" s="2" t="s">
        <v>522</v>
      </c>
      <c r="G4" s="7">
        <v>2008</v>
      </c>
      <c r="H4" s="7">
        <v>2009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214</v>
      </c>
      <c r="F125" s="2" t="s">
        <v>645</v>
      </c>
      <c r="G125" s="7">
        <v>2008</v>
      </c>
      <c r="H125" s="7">
        <v>2012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215</v>
      </c>
      <c r="F126" s="2" t="s">
        <v>646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216</v>
      </c>
      <c r="F127" s="2" t="s">
        <v>647</v>
      </c>
      <c r="G127" s="7">
        <v>2008</v>
      </c>
      <c r="H127" s="7">
        <v>2012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217</v>
      </c>
      <c r="F128" s="2" t="s">
        <v>648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218</v>
      </c>
      <c r="F129" s="2" t="s">
        <v>649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219</v>
      </c>
      <c r="F130" s="2" t="s">
        <v>650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220</v>
      </c>
      <c r="F131" s="2" t="s">
        <v>651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221</v>
      </c>
      <c r="F132" s="2" t="s">
        <v>652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222</v>
      </c>
      <c r="F133" s="2" t="s">
        <v>653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223</v>
      </c>
      <c r="F134" s="2" t="s">
        <v>654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954</v>
      </c>
      <c r="F135" s="2" t="s">
        <v>960</v>
      </c>
      <c r="G135" s="7">
        <v>2009</v>
      </c>
      <c r="H135" s="7">
        <v>2014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955</v>
      </c>
      <c r="F136" s="2" t="s">
        <v>961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12</v>
      </c>
      <c r="B139" s="2" t="s">
        <v>52</v>
      </c>
      <c r="C139" s="6" t="s">
        <v>76</v>
      </c>
      <c r="D139" s="2" t="s">
        <v>87</v>
      </c>
      <c r="E139" s="2" t="s">
        <v>226</v>
      </c>
      <c r="F139" s="2" t="s">
        <v>657</v>
      </c>
      <c r="G139" s="7">
        <v>2000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227</v>
      </c>
      <c r="F140" s="2" t="s">
        <v>658</v>
      </c>
      <c r="G140" s="7">
        <v>2000</v>
      </c>
      <c r="H140" s="7">
        <v>2023</v>
      </c>
    </row>
    <row r="141">
      <c r="A141" s="4" t="s">
        <v>12</v>
      </c>
      <c r="B141" s="2" t="s">
        <v>53</v>
      </c>
      <c r="C141" s="6" t="s">
        <v>52</v>
      </c>
      <c r="D141" s="2" t="s">
        <v>87</v>
      </c>
      <c r="E141" s="2" t="s">
        <v>228</v>
      </c>
      <c r="F141" s="2" t="s">
        <v>659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229</v>
      </c>
      <c r="F142" s="2" t="s">
        <v>660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230</v>
      </c>
      <c r="F143" s="2" t="s">
        <v>661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231</v>
      </c>
      <c r="F144" s="2" t="s">
        <v>662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232</v>
      </c>
      <c r="F145" s="2" t="s">
        <v>663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233</v>
      </c>
      <c r="F146" s="2" t="s">
        <v>664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234</v>
      </c>
      <c r="F147" s="2" t="s">
        <v>665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235</v>
      </c>
      <c r="F148" s="2" t="s">
        <v>666</v>
      </c>
      <c r="G148" s="7">
        <v>2000</v>
      </c>
      <c r="H148" s="7">
        <v>2023</v>
      </c>
    </row>
    <row r="149">
      <c r="A149" s="4" t="s">
        <v>13</v>
      </c>
      <c r="B149" s="2" t="s">
        <v>52</v>
      </c>
      <c r="C149" s="6" t="s">
        <v>76</v>
      </c>
      <c r="D149" s="2" t="s">
        <v>87</v>
      </c>
      <c r="E149" s="2" t="s">
        <v>236</v>
      </c>
      <c r="F149" s="2" t="s">
        <v>667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237</v>
      </c>
      <c r="F150" s="2" t="s">
        <v>668</v>
      </c>
      <c r="G150" s="7">
        <v>2000</v>
      </c>
      <c r="H150" s="7">
        <v>2023</v>
      </c>
    </row>
    <row r="151">
      <c r="A151" s="4" t="s">
        <v>14</v>
      </c>
      <c r="B151" s="2" t="s">
        <v>52</v>
      </c>
      <c r="C151" s="6" t="s">
        <v>76</v>
      </c>
      <c r="D151" s="2" t="s">
        <v>87</v>
      </c>
      <c r="E151" s="2" t="s">
        <v>238</v>
      </c>
      <c r="F151" s="2" t="s">
        <v>669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239</v>
      </c>
      <c r="F152" s="2" t="s">
        <v>670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240</v>
      </c>
      <c r="F153" s="2" t="s">
        <v>671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241</v>
      </c>
      <c r="F154" s="2" t="s">
        <v>672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242</v>
      </c>
      <c r="F155" s="2" t="s">
        <v>673</v>
      </c>
      <c r="G155" s="7">
        <v>2000</v>
      </c>
      <c r="H155" s="7">
        <v>2023</v>
      </c>
    </row>
    <row r="156">
      <c r="A156" s="4" t="s">
        <v>14</v>
      </c>
      <c r="B156" s="2" t="s">
        <v>54</v>
      </c>
      <c r="C156" s="6" t="s">
        <v>52</v>
      </c>
      <c r="D156" s="2" t="s">
        <v>87</v>
      </c>
      <c r="E156" s="2" t="s">
        <v>243</v>
      </c>
      <c r="F156" s="2" t="s">
        <v>674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244</v>
      </c>
      <c r="F157" s="2" t="s">
        <v>675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245</v>
      </c>
      <c r="F158" s="2" t="s">
        <v>676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246</v>
      </c>
      <c r="F159" s="2" t="s">
        <v>677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247</v>
      </c>
      <c r="F160" s="2" t="s">
        <v>678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248</v>
      </c>
      <c r="F161" s="2" t="s">
        <v>679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249</v>
      </c>
      <c r="F162" s="2" t="s">
        <v>680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250</v>
      </c>
      <c r="F163" s="2" t="s">
        <v>681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251</v>
      </c>
      <c r="F164" s="2" t="s">
        <v>682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252</v>
      </c>
      <c r="F165" s="2" t="s">
        <v>683</v>
      </c>
      <c r="G165" s="7">
        <v>2000</v>
      </c>
      <c r="H165" s="7">
        <v>2023</v>
      </c>
    </row>
    <row r="166">
      <c r="A166" s="4" t="s">
        <v>15</v>
      </c>
      <c r="B166" s="2" t="s">
        <v>52</v>
      </c>
      <c r="C166" s="6" t="s">
        <v>76</v>
      </c>
      <c r="D166" s="2" t="s">
        <v>87</v>
      </c>
      <c r="E166" s="2" t="s">
        <v>253</v>
      </c>
      <c r="F166" s="2" t="s">
        <v>684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254</v>
      </c>
      <c r="F167" s="2" t="s">
        <v>685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255</v>
      </c>
      <c r="F168" s="2" t="s">
        <v>686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256</v>
      </c>
      <c r="F169" s="2" t="s">
        <v>687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257</v>
      </c>
      <c r="F170" s="2" t="s">
        <v>688</v>
      </c>
      <c r="G170" s="7">
        <v>2000</v>
      </c>
      <c r="H170" s="7">
        <v>2023</v>
      </c>
    </row>
    <row r="171">
      <c r="A171" s="4" t="s">
        <v>16</v>
      </c>
      <c r="B171" s="2" t="s">
        <v>52</v>
      </c>
      <c r="C171" s="6" t="s">
        <v>76</v>
      </c>
      <c r="D171" s="2" t="s">
        <v>87</v>
      </c>
      <c r="E171" s="2" t="s">
        <v>258</v>
      </c>
      <c r="F171" s="2" t="s">
        <v>689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259</v>
      </c>
      <c r="F172" s="2" t="s">
        <v>690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260</v>
      </c>
      <c r="F173" s="2" t="s">
        <v>691</v>
      </c>
      <c r="G173" s="7">
        <v>2000</v>
      </c>
      <c r="H173" s="7">
        <v>2023</v>
      </c>
    </row>
    <row r="174">
      <c r="A174" s="4" t="s">
        <v>16</v>
      </c>
      <c r="B174" s="2" t="s">
        <v>55</v>
      </c>
      <c r="C174" s="6" t="s">
        <v>52</v>
      </c>
      <c r="D174" s="2" t="s">
        <v>87</v>
      </c>
      <c r="E174" s="2" t="s">
        <v>261</v>
      </c>
      <c r="F174" s="2" t="s">
        <v>692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262</v>
      </c>
      <c r="F175" s="2" t="s">
        <v>693</v>
      </c>
      <c r="G175" s="7">
        <v>2000</v>
      </c>
      <c r="H175" s="7">
        <v>2023</v>
      </c>
    </row>
    <row r="176">
      <c r="A176" s="4" t="s">
        <v>17</v>
      </c>
      <c r="B176" s="2" t="s">
        <v>52</v>
      </c>
      <c r="C176" s="6" t="s">
        <v>76</v>
      </c>
      <c r="D176" s="2" t="s">
        <v>87</v>
      </c>
      <c r="E176" s="2" t="s">
        <v>263</v>
      </c>
      <c r="F176" s="2" t="s">
        <v>694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264</v>
      </c>
      <c r="F177" s="2" t="s">
        <v>695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265</v>
      </c>
      <c r="F178" s="2" t="s">
        <v>696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266</v>
      </c>
      <c r="F179" s="2" t="s">
        <v>697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267</v>
      </c>
      <c r="F180" s="2" t="s">
        <v>698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268</v>
      </c>
      <c r="F181" s="2" t="s">
        <v>699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269</v>
      </c>
      <c r="F182" s="2" t="s">
        <v>700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270</v>
      </c>
      <c r="F183" s="2" t="s">
        <v>701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271</v>
      </c>
      <c r="F184" s="2" t="s">
        <v>702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272</v>
      </c>
      <c r="F185" s="2" t="s">
        <v>703</v>
      </c>
      <c r="G185" s="7">
        <v>2000</v>
      </c>
      <c r="H185" s="7">
        <v>2023</v>
      </c>
    </row>
    <row r="186">
      <c r="A186" s="4" t="s">
        <v>18</v>
      </c>
      <c r="B186" s="2" t="s">
        <v>52</v>
      </c>
      <c r="C186" s="6" t="s">
        <v>52</v>
      </c>
      <c r="D186" s="2" t="s">
        <v>87</v>
      </c>
      <c r="E186" s="2" t="s">
        <v>273</v>
      </c>
      <c r="F186" s="2" t="s">
        <v>704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274</v>
      </c>
      <c r="F187" s="2" t="s">
        <v>705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275</v>
      </c>
      <c r="F188" s="2" t="s">
        <v>706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276</v>
      </c>
      <c r="F189" s="2" t="s">
        <v>707</v>
      </c>
      <c r="G189" s="7">
        <v>2000</v>
      </c>
      <c r="H189" s="7">
        <v>2023</v>
      </c>
    </row>
    <row r="190">
      <c r="A190" s="4" t="s">
        <v>18</v>
      </c>
      <c r="B190" s="2" t="s">
        <v>56</v>
      </c>
      <c r="C190" s="6" t="s">
        <v>52</v>
      </c>
      <c r="D190" s="2" t="s">
        <v>87</v>
      </c>
      <c r="E190" s="2" t="s">
        <v>277</v>
      </c>
      <c r="F190" s="2" t="s">
        <v>708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278</v>
      </c>
      <c r="F191" s="2" t="s">
        <v>709</v>
      </c>
      <c r="G191" s="7">
        <v>2000</v>
      </c>
      <c r="H191" s="7">
        <v>2023</v>
      </c>
    </row>
    <row r="192">
      <c r="A192" s="4" t="s">
        <v>19</v>
      </c>
      <c r="B192" s="2" t="s">
        <v>52</v>
      </c>
      <c r="C192" s="6" t="s">
        <v>52</v>
      </c>
      <c r="D192" s="2" t="s">
        <v>87</v>
      </c>
      <c r="E192" s="2" t="s">
        <v>279</v>
      </c>
      <c r="F192" s="2" t="s">
        <v>710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280</v>
      </c>
      <c r="F193" s="2" t="s">
        <v>711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281</v>
      </c>
      <c r="F194" s="2" t="s">
        <v>712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282</v>
      </c>
      <c r="F195" s="2" t="s">
        <v>713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283</v>
      </c>
      <c r="F196" s="2" t="s">
        <v>714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284</v>
      </c>
      <c r="F197" s="2" t="s">
        <v>715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285</v>
      </c>
      <c r="F198" s="2" t="s">
        <v>716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286</v>
      </c>
      <c r="F199" s="2" t="s">
        <v>717</v>
      </c>
      <c r="G199" s="7">
        <v>2000</v>
      </c>
      <c r="H199" s="7">
        <v>2023</v>
      </c>
    </row>
    <row r="200">
      <c r="A200" s="4" t="s">
        <v>20</v>
      </c>
      <c r="B200" s="2" t="s">
        <v>52</v>
      </c>
      <c r="C200" s="6" t="s">
        <v>52</v>
      </c>
      <c r="D200" s="2" t="s">
        <v>87</v>
      </c>
      <c r="E200" s="2" t="s">
        <v>287</v>
      </c>
      <c r="F200" s="2" t="s">
        <v>718</v>
      </c>
      <c r="G200" s="7">
        <v>2000</v>
      </c>
      <c r="H200" s="7">
        <v>2023</v>
      </c>
    </row>
    <row r="201">
      <c r="A201" s="4" t="s">
        <v>21</v>
      </c>
      <c r="B201" s="2" t="s">
        <v>52</v>
      </c>
      <c r="C201" s="6" t="s">
        <v>52</v>
      </c>
      <c r="D201" s="2" t="s">
        <v>87</v>
      </c>
      <c r="E201" s="2" t="s">
        <v>288</v>
      </c>
      <c r="F201" s="2" t="s">
        <v>719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289</v>
      </c>
      <c r="F202" s="2" t="s">
        <v>720</v>
      </c>
      <c r="G202" s="7">
        <v>2000</v>
      </c>
      <c r="H202" s="7">
        <v>2023</v>
      </c>
    </row>
    <row r="203">
      <c r="A203" s="4" t="s">
        <v>22</v>
      </c>
      <c r="B203" s="2" t="s">
        <v>57</v>
      </c>
      <c r="C203" s="6" t="s">
        <v>52</v>
      </c>
      <c r="D203" s="2" t="s">
        <v>87</v>
      </c>
      <c r="E203" s="2" t="s">
        <v>290</v>
      </c>
      <c r="F203" s="2" t="s">
        <v>721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291</v>
      </c>
      <c r="F204" s="2" t="s">
        <v>722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292</v>
      </c>
      <c r="F205" s="2" t="s">
        <v>723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293</v>
      </c>
      <c r="F206" s="2" t="s">
        <v>724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294</v>
      </c>
      <c r="F207" s="2" t="s">
        <v>725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295</v>
      </c>
      <c r="F208" s="2" t="s">
        <v>726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296</v>
      </c>
      <c r="F209" s="2" t="s">
        <v>727</v>
      </c>
      <c r="G209" s="7">
        <v>2000</v>
      </c>
      <c r="H209" s="7">
        <v>2023</v>
      </c>
    </row>
    <row r="210">
      <c r="A210" s="4" t="s">
        <v>22</v>
      </c>
      <c r="B210" s="2" t="s">
        <v>58</v>
      </c>
      <c r="C210" s="6" t="s">
        <v>52</v>
      </c>
      <c r="D210" s="2" t="s">
        <v>87</v>
      </c>
      <c r="E210" s="2" t="s">
        <v>297</v>
      </c>
      <c r="F210" s="2" t="s">
        <v>728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298</v>
      </c>
      <c r="F211" s="2" t="s">
        <v>729</v>
      </c>
      <c r="G211" s="7">
        <v>2000</v>
      </c>
      <c r="H211" s="7">
        <v>2023</v>
      </c>
    </row>
    <row r="212">
      <c r="A212" s="4" t="s">
        <v>22</v>
      </c>
      <c r="B212" s="2" t="s">
        <v>59</v>
      </c>
      <c r="C212" s="6" t="s">
        <v>52</v>
      </c>
      <c r="D212" s="2" t="s">
        <v>87</v>
      </c>
      <c r="E212" s="2" t="s">
        <v>299</v>
      </c>
      <c r="F212" s="2" t="s">
        <v>730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300</v>
      </c>
      <c r="F213" s="2" t="s">
        <v>731</v>
      </c>
      <c r="G213" s="7">
        <v>2000</v>
      </c>
      <c r="H213" s="7">
        <v>2023</v>
      </c>
    </row>
    <row r="214">
      <c r="A214" s="4" t="s">
        <v>22</v>
      </c>
      <c r="B214" s="2" t="s">
        <v>60</v>
      </c>
      <c r="C214" s="6" t="s">
        <v>52</v>
      </c>
      <c r="D214" s="2" t="s">
        <v>87</v>
      </c>
      <c r="E214" s="2" t="s">
        <v>301</v>
      </c>
      <c r="F214" s="2" t="s">
        <v>732</v>
      </c>
      <c r="G214" s="7">
        <v>2000</v>
      </c>
      <c r="H214" s="7">
        <v>2023</v>
      </c>
    </row>
    <row r="215">
      <c r="A215" s="4" t="s">
        <v>23</v>
      </c>
      <c r="B215" s="2" t="s">
        <v>52</v>
      </c>
      <c r="C215" s="6" t="s">
        <v>77</v>
      </c>
      <c r="D215" s="2" t="s">
        <v>87</v>
      </c>
      <c r="E215" s="2" t="s">
        <v>302</v>
      </c>
      <c r="F215" s="2" t="s">
        <v>733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303</v>
      </c>
      <c r="F216" s="2" t="s">
        <v>734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304</v>
      </c>
      <c r="F217" s="2" t="s">
        <v>735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305</v>
      </c>
      <c r="F218" s="2" t="s">
        <v>736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306</v>
      </c>
      <c r="F219" s="2" t="s">
        <v>737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307</v>
      </c>
      <c r="F220" s="2" t="s">
        <v>738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308</v>
      </c>
      <c r="F221" s="2" t="s">
        <v>739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309</v>
      </c>
      <c r="F222" s="2" t="s">
        <v>740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310</v>
      </c>
      <c r="F223" s="2" t="s">
        <v>741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311</v>
      </c>
      <c r="F224" s="2" t="s">
        <v>742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312</v>
      </c>
      <c r="F225" s="2" t="s">
        <v>743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313</v>
      </c>
      <c r="F226" s="2" t="s">
        <v>744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314</v>
      </c>
      <c r="F227" s="2" t="s">
        <v>745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315</v>
      </c>
      <c r="F228" s="2" t="s">
        <v>746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316</v>
      </c>
      <c r="F229" s="2" t="s">
        <v>747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317</v>
      </c>
      <c r="F230" s="2" t="s">
        <v>748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318</v>
      </c>
      <c r="F231" s="2" t="s">
        <v>749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319</v>
      </c>
      <c r="F232" s="2" t="s">
        <v>750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320</v>
      </c>
      <c r="F233" s="2" t="s">
        <v>751</v>
      </c>
      <c r="G233" s="7">
        <v>2000</v>
      </c>
      <c r="H233" s="7">
        <v>2023</v>
      </c>
    </row>
    <row r="234">
      <c r="A234" s="4" t="s">
        <v>24</v>
      </c>
      <c r="B234" s="2" t="s">
        <v>52</v>
      </c>
      <c r="C234" s="6" t="s">
        <v>77</v>
      </c>
      <c r="D234" s="2" t="s">
        <v>87</v>
      </c>
      <c r="E234" s="2" t="s">
        <v>321</v>
      </c>
      <c r="F234" s="2" t="s">
        <v>752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322</v>
      </c>
      <c r="F235" s="2" t="s">
        <v>753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323</v>
      </c>
      <c r="F236" s="2" t="s">
        <v>754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324</v>
      </c>
      <c r="F237" s="2" t="s">
        <v>755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325</v>
      </c>
      <c r="F238" s="2" t="s">
        <v>756</v>
      </c>
      <c r="G238" s="7">
        <v>2008</v>
      </c>
      <c r="H238" s="7">
        <v>2012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326</v>
      </c>
      <c r="F239" s="2" t="s">
        <v>757</v>
      </c>
      <c r="G239" s="7">
        <v>2008</v>
      </c>
      <c r="H239" s="7">
        <v>2012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327</v>
      </c>
      <c r="F240" s="2" t="s">
        <v>758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328</v>
      </c>
      <c r="F241" s="2" t="s">
        <v>759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329</v>
      </c>
      <c r="F242" s="2" t="s">
        <v>760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330</v>
      </c>
      <c r="F243" s="2" t="s">
        <v>761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331</v>
      </c>
      <c r="F244" s="2" t="s">
        <v>762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332</v>
      </c>
      <c r="F245" s="2" t="s">
        <v>763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333</v>
      </c>
      <c r="F246" s="2" t="s">
        <v>764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334</v>
      </c>
      <c r="F247" s="2" t="s">
        <v>765</v>
      </c>
      <c r="G247" s="7">
        <v>2000</v>
      </c>
      <c r="H247" s="7">
        <v>2023</v>
      </c>
    </row>
    <row r="248">
      <c r="A248" s="4" t="s">
        <v>25</v>
      </c>
      <c r="B248" s="2" t="s">
        <v>52</v>
      </c>
      <c r="C248" s="6" t="s">
        <v>77</v>
      </c>
      <c r="D248" s="2" t="s">
        <v>87</v>
      </c>
      <c r="E248" s="2" t="s">
        <v>335</v>
      </c>
      <c r="F248" s="2" t="s">
        <v>766</v>
      </c>
      <c r="G248" s="7">
        <v>2000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336</v>
      </c>
      <c r="F249" s="2" t="s">
        <v>767</v>
      </c>
      <c r="G249" s="7">
        <v>2000</v>
      </c>
      <c r="H249" s="7">
        <v>2023</v>
      </c>
    </row>
    <row r="250">
      <c r="A250" s="4" t="s">
        <v>26</v>
      </c>
      <c r="B250" s="2" t="s">
        <v>61</v>
      </c>
      <c r="C250" s="6" t="s">
        <v>52</v>
      </c>
      <c r="D250" s="2" t="s">
        <v>87</v>
      </c>
      <c r="E250" s="2" t="s">
        <v>337</v>
      </c>
      <c r="F250" s="2" t="s">
        <v>768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338</v>
      </c>
      <c r="F251" s="2" t="s">
        <v>769</v>
      </c>
      <c r="G251" s="7">
        <v>2000</v>
      </c>
      <c r="H251" s="7">
        <v>2023</v>
      </c>
    </row>
    <row r="252">
      <c r="A252" s="4" t="s">
        <v>26</v>
      </c>
      <c r="B252" s="2" t="s">
        <v>62</v>
      </c>
      <c r="C252" s="6" t="s">
        <v>52</v>
      </c>
      <c r="D252" s="2" t="s">
        <v>87</v>
      </c>
      <c r="E252" s="2" t="s">
        <v>339</v>
      </c>
      <c r="F252" s="2" t="s">
        <v>770</v>
      </c>
      <c r="G252" s="7">
        <v>2000</v>
      </c>
      <c r="H252" s="7">
        <v>2023</v>
      </c>
    </row>
    <row r="253">
      <c r="A253" s="4" t="s">
        <v>26</v>
      </c>
      <c r="B253" s="2" t="s">
        <v>63</v>
      </c>
      <c r="C253" s="6" t="s">
        <v>52</v>
      </c>
      <c r="D253" s="2" t="s">
        <v>87</v>
      </c>
      <c r="E253" s="2" t="s">
        <v>340</v>
      </c>
      <c r="F253" s="2" t="s">
        <v>771</v>
      </c>
      <c r="G253" s="7">
        <v>2000</v>
      </c>
      <c r="H253" s="7">
        <v>2023</v>
      </c>
    </row>
    <row r="254">
      <c r="A254" s="4" t="s">
        <v>26</v>
      </c>
      <c r="B254" s="2" t="s">
        <v>64</v>
      </c>
      <c r="C254" s="6" t="s">
        <v>52</v>
      </c>
      <c r="D254" s="2" t="s">
        <v>87</v>
      </c>
      <c r="E254" s="2" t="s">
        <v>341</v>
      </c>
      <c r="F254" s="2" t="s">
        <v>772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342</v>
      </c>
      <c r="F255" s="2" t="s">
        <v>773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343</v>
      </c>
      <c r="F256" s="2" t="s">
        <v>774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344</v>
      </c>
      <c r="F257" s="2" t="s">
        <v>775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345</v>
      </c>
      <c r="F258" s="2" t="s">
        <v>776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346</v>
      </c>
      <c r="F259" s="2" t="s">
        <v>777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347</v>
      </c>
      <c r="F260" s="2" t="s">
        <v>778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348</v>
      </c>
      <c r="F261" s="2" t="s">
        <v>779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349</v>
      </c>
      <c r="F262" s="2" t="s">
        <v>780</v>
      </c>
      <c r="G262" s="7">
        <v>2000</v>
      </c>
      <c r="H262" s="7">
        <v>2023</v>
      </c>
    </row>
    <row r="263">
      <c r="A263" s="4" t="s">
        <v>27</v>
      </c>
      <c r="B263" s="2" t="s">
        <v>52</v>
      </c>
      <c r="C263" s="6" t="s">
        <v>78</v>
      </c>
      <c r="D263" s="2" t="s">
        <v>87</v>
      </c>
      <c r="E263" s="2" t="s">
        <v>350</v>
      </c>
      <c r="F263" s="2" t="s">
        <v>781</v>
      </c>
      <c r="G263" s="7">
        <v>2000</v>
      </c>
      <c r="H263" s="7">
        <v>2023</v>
      </c>
    </row>
    <row r="264">
      <c r="A264" s="4" t="s">
        <v>28</v>
      </c>
      <c r="B264" s="2" t="s">
        <v>52</v>
      </c>
      <c r="C264" s="6" t="s">
        <v>78</v>
      </c>
      <c r="D264" s="2" t="s">
        <v>87</v>
      </c>
      <c r="E264" s="2" t="s">
        <v>351</v>
      </c>
      <c r="F264" s="2" t="s">
        <v>782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352</v>
      </c>
      <c r="F265" s="2" t="s">
        <v>783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353</v>
      </c>
      <c r="F266" s="2" t="s">
        <v>784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354</v>
      </c>
      <c r="F267" s="2" t="s">
        <v>785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355</v>
      </c>
      <c r="F268" s="2" t="s">
        <v>786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356</v>
      </c>
      <c r="F269" s="2" t="s">
        <v>787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357</v>
      </c>
      <c r="F270" s="2" t="s">
        <v>788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358</v>
      </c>
      <c r="F271" s="2" t="s">
        <v>789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359</v>
      </c>
      <c r="F272" s="2" t="s">
        <v>790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360</v>
      </c>
      <c r="F273" s="2" t="s">
        <v>791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361</v>
      </c>
      <c r="F274" s="2" t="s">
        <v>792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362</v>
      </c>
      <c r="F275" s="2" t="s">
        <v>793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363</v>
      </c>
      <c r="F276" s="2" t="s">
        <v>794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364</v>
      </c>
      <c r="F277" s="2" t="s">
        <v>795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365</v>
      </c>
      <c r="F278" s="2" t="s">
        <v>796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366</v>
      </c>
      <c r="F279" s="2" t="s">
        <v>797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367</v>
      </c>
      <c r="F280" s="2" t="s">
        <v>798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956</v>
      </c>
      <c r="F281" s="2" t="s">
        <v>962</v>
      </c>
      <c r="G281" s="7">
        <v>2009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368</v>
      </c>
      <c r="F282" s="2" t="s">
        <v>799</v>
      </c>
      <c r="G282" s="7">
        <v>2008</v>
      </c>
      <c r="H282" s="7">
        <v>2017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369</v>
      </c>
      <c r="F283" s="2" t="s">
        <v>800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370</v>
      </c>
      <c r="F284" s="2" t="s">
        <v>801</v>
      </c>
      <c r="G284" s="7">
        <v>2000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371</v>
      </c>
      <c r="F285" s="2" t="s">
        <v>802</v>
      </c>
      <c r="G285" s="7">
        <v>2008</v>
      </c>
      <c r="H285" s="7">
        <v>2017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372</v>
      </c>
      <c r="F286" s="2" t="s">
        <v>803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373</v>
      </c>
      <c r="F287" s="2" t="s">
        <v>804</v>
      </c>
      <c r="G287" s="7">
        <v>2008</v>
      </c>
      <c r="H287" s="7">
        <v>2017</v>
      </c>
    </row>
    <row r="288">
      <c r="A288" s="4" t="s">
        <v>29</v>
      </c>
      <c r="B288" s="2" t="s">
        <v>65</v>
      </c>
      <c r="C288" s="6" t="s">
        <v>52</v>
      </c>
      <c r="D288" s="2" t="s">
        <v>87</v>
      </c>
      <c r="E288" s="2" t="s">
        <v>374</v>
      </c>
      <c r="F288" s="2" t="s">
        <v>805</v>
      </c>
      <c r="G288" s="7">
        <v>2000</v>
      </c>
      <c r="H288" s="7">
        <v>2023</v>
      </c>
    </row>
    <row r="289">
      <c r="A289" s="4" t="s">
        <v>29</v>
      </c>
      <c r="B289" s="2" t="s">
        <v>65</v>
      </c>
      <c r="C289" s="6" t="s">
        <v>52</v>
      </c>
      <c r="D289" s="2" t="s">
        <v>87</v>
      </c>
      <c r="E289" s="2" t="s">
        <v>375</v>
      </c>
      <c r="F289" s="2" t="s">
        <v>806</v>
      </c>
      <c r="G289" s="7">
        <v>2000</v>
      </c>
      <c r="H289" s="7">
        <v>2023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376</v>
      </c>
      <c r="F290" s="2" t="s">
        <v>807</v>
      </c>
      <c r="G290" s="7">
        <v>2000</v>
      </c>
      <c r="H290" s="7">
        <v>2023</v>
      </c>
    </row>
    <row r="291">
      <c r="A291" s="4" t="s">
        <v>29</v>
      </c>
      <c r="B291" s="2" t="s">
        <v>66</v>
      </c>
      <c r="C291" s="6" t="s">
        <v>52</v>
      </c>
      <c r="D291" s="2" t="s">
        <v>87</v>
      </c>
      <c r="E291" s="2" t="s">
        <v>377</v>
      </c>
      <c r="F291" s="2" t="s">
        <v>808</v>
      </c>
      <c r="G291" s="7">
        <v>2000</v>
      </c>
      <c r="H291" s="7">
        <v>2023</v>
      </c>
    </row>
    <row r="292">
      <c r="A292" s="4" t="s">
        <v>29</v>
      </c>
      <c r="B292" s="2" t="s">
        <v>66</v>
      </c>
      <c r="C292" s="6" t="s">
        <v>52</v>
      </c>
      <c r="D292" s="2" t="s">
        <v>87</v>
      </c>
      <c r="E292" s="2" t="s">
        <v>378</v>
      </c>
      <c r="F292" s="2" t="s">
        <v>809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379</v>
      </c>
      <c r="F293" s="2" t="s">
        <v>810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380</v>
      </c>
      <c r="F294" s="2" t="s">
        <v>811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381</v>
      </c>
      <c r="F295" s="2" t="s">
        <v>812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382</v>
      </c>
      <c r="F296" s="2" t="s">
        <v>813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383</v>
      </c>
      <c r="F297" s="2" t="s">
        <v>814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384</v>
      </c>
      <c r="F298" s="2" t="s">
        <v>815</v>
      </c>
      <c r="G298" s="7">
        <v>2000</v>
      </c>
      <c r="H298" s="7">
        <v>2023</v>
      </c>
    </row>
    <row r="299">
      <c r="A299" s="4" t="s">
        <v>30</v>
      </c>
      <c r="B299" s="2" t="s">
        <v>52</v>
      </c>
      <c r="C299" s="6" t="s">
        <v>79</v>
      </c>
      <c r="D299" s="2" t="s">
        <v>87</v>
      </c>
      <c r="E299" s="2" t="s">
        <v>385</v>
      </c>
      <c r="F299" s="2" t="s">
        <v>816</v>
      </c>
      <c r="G299" s="7">
        <v>2000</v>
      </c>
      <c r="H299" s="7">
        <v>2023</v>
      </c>
    </row>
    <row r="300">
      <c r="A300" s="4" t="s">
        <v>30</v>
      </c>
      <c r="B300" s="2" t="s">
        <v>52</v>
      </c>
      <c r="C300" s="6" t="s">
        <v>79</v>
      </c>
      <c r="D300" s="2" t="s">
        <v>87</v>
      </c>
      <c r="E300" s="2" t="s">
        <v>386</v>
      </c>
      <c r="F300" s="2" t="s">
        <v>817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387</v>
      </c>
      <c r="F301" s="2" t="s">
        <v>818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388</v>
      </c>
      <c r="F302" s="2" t="s">
        <v>819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389</v>
      </c>
      <c r="F303" s="2" t="s">
        <v>820</v>
      </c>
      <c r="G303" s="7">
        <v>2000</v>
      </c>
      <c r="H303" s="7">
        <v>2023</v>
      </c>
    </row>
    <row r="304">
      <c r="A304" s="4" t="s">
        <v>31</v>
      </c>
      <c r="B304" s="2" t="s">
        <v>52</v>
      </c>
      <c r="C304" s="6" t="s">
        <v>79</v>
      </c>
      <c r="D304" s="2" t="s">
        <v>87</v>
      </c>
      <c r="E304" s="2" t="s">
        <v>390</v>
      </c>
      <c r="F304" s="2" t="s">
        <v>821</v>
      </c>
      <c r="G304" s="7">
        <v>2000</v>
      </c>
      <c r="H304" s="7">
        <v>2023</v>
      </c>
    </row>
    <row r="305">
      <c r="A305" s="4" t="s">
        <v>31</v>
      </c>
      <c r="B305" s="2" t="s">
        <v>52</v>
      </c>
      <c r="C305" s="6" t="s">
        <v>79</v>
      </c>
      <c r="D305" s="2" t="s">
        <v>87</v>
      </c>
      <c r="E305" s="2" t="s">
        <v>391</v>
      </c>
      <c r="F305" s="2" t="s">
        <v>822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392</v>
      </c>
      <c r="F306" s="2" t="s">
        <v>823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393</v>
      </c>
      <c r="F307" s="2" t="s">
        <v>824</v>
      </c>
      <c r="G307" s="7">
        <v>2000</v>
      </c>
      <c r="H307" s="7">
        <v>2023</v>
      </c>
    </row>
    <row r="308">
      <c r="A308" s="4" t="s">
        <v>31</v>
      </c>
      <c r="B308" s="2" t="s">
        <v>67</v>
      </c>
      <c r="C308" s="6" t="s">
        <v>52</v>
      </c>
      <c r="D308" s="2" t="s">
        <v>87</v>
      </c>
      <c r="E308" s="2" t="s">
        <v>394</v>
      </c>
      <c r="F308" s="2" t="s">
        <v>825</v>
      </c>
      <c r="G308" s="7">
        <v>2000</v>
      </c>
      <c r="H308" s="7">
        <v>2023</v>
      </c>
    </row>
    <row r="309">
      <c r="A309" s="4" t="s">
        <v>32</v>
      </c>
      <c r="B309" s="2" t="s">
        <v>52</v>
      </c>
      <c r="C309" s="6" t="s">
        <v>79</v>
      </c>
      <c r="D309" s="2" t="s">
        <v>87</v>
      </c>
      <c r="E309" s="2" t="s">
        <v>395</v>
      </c>
      <c r="F309" s="2" t="s">
        <v>826</v>
      </c>
      <c r="G309" s="7">
        <v>2000</v>
      </c>
      <c r="H309" s="7">
        <v>2023</v>
      </c>
    </row>
    <row r="310">
      <c r="A310" s="4" t="s">
        <v>32</v>
      </c>
      <c r="B310" s="2" t="s">
        <v>52</v>
      </c>
      <c r="C310" s="6" t="s">
        <v>79</v>
      </c>
      <c r="D310" s="2" t="s">
        <v>87</v>
      </c>
      <c r="E310" s="2" t="s">
        <v>396</v>
      </c>
      <c r="F310" s="2" t="s">
        <v>827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397</v>
      </c>
      <c r="F311" s="2" t="s">
        <v>828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398</v>
      </c>
      <c r="F312" s="2" t="s">
        <v>829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399</v>
      </c>
      <c r="F313" s="2" t="s">
        <v>830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400</v>
      </c>
      <c r="F314" s="2" t="s">
        <v>831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401</v>
      </c>
      <c r="F315" s="2" t="s">
        <v>832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402</v>
      </c>
      <c r="F316" s="2" t="s">
        <v>833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403</v>
      </c>
      <c r="F317" s="2" t="s">
        <v>834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404</v>
      </c>
      <c r="F318" s="2" t="s">
        <v>835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405</v>
      </c>
      <c r="F319" s="2" t="s">
        <v>836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406</v>
      </c>
      <c r="F320" s="2" t="s">
        <v>837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407</v>
      </c>
      <c r="F321" s="2" t="s">
        <v>838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408</v>
      </c>
      <c r="F322" s="2" t="s">
        <v>839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409</v>
      </c>
      <c r="F323" s="2" t="s">
        <v>840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410</v>
      </c>
      <c r="F324" s="2" t="s">
        <v>841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411</v>
      </c>
      <c r="F325" s="2" t="s">
        <v>842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412</v>
      </c>
      <c r="F326" s="2" t="s">
        <v>843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413</v>
      </c>
      <c r="F327" s="2" t="s">
        <v>844</v>
      </c>
      <c r="G327" s="7">
        <v>2000</v>
      </c>
      <c r="H327" s="7">
        <v>2023</v>
      </c>
    </row>
    <row r="328">
      <c r="A328" s="4" t="s">
        <v>33</v>
      </c>
      <c r="B328" s="2" t="s">
        <v>52</v>
      </c>
      <c r="C328" s="6" t="s">
        <v>79</v>
      </c>
      <c r="D328" s="2" t="s">
        <v>87</v>
      </c>
      <c r="E328" s="2" t="s">
        <v>414</v>
      </c>
      <c r="F328" s="2" t="s">
        <v>845</v>
      </c>
      <c r="G328" s="7">
        <v>2000</v>
      </c>
      <c r="H328" s="7">
        <v>2023</v>
      </c>
    </row>
    <row r="329">
      <c r="A329" s="4" t="s">
        <v>33</v>
      </c>
      <c r="B329" s="2" t="s">
        <v>52</v>
      </c>
      <c r="C329" s="6" t="s">
        <v>79</v>
      </c>
      <c r="D329" s="2" t="s">
        <v>87</v>
      </c>
      <c r="E329" s="2" t="s">
        <v>415</v>
      </c>
      <c r="F329" s="2" t="s">
        <v>846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416</v>
      </c>
      <c r="F330" s="2" t="s">
        <v>847</v>
      </c>
      <c r="G330" s="7">
        <v>2000</v>
      </c>
      <c r="H330" s="7">
        <v>2023</v>
      </c>
    </row>
    <row r="331">
      <c r="A331" s="4" t="s">
        <v>33</v>
      </c>
      <c r="B331" s="2" t="s">
        <v>68</v>
      </c>
      <c r="C331" s="6" t="s">
        <v>52</v>
      </c>
      <c r="D331" s="2" t="s">
        <v>87</v>
      </c>
      <c r="E331" s="2" t="s">
        <v>417</v>
      </c>
      <c r="F331" s="2" t="s">
        <v>848</v>
      </c>
      <c r="G331" s="7">
        <v>2000</v>
      </c>
      <c r="H331" s="7">
        <v>2023</v>
      </c>
    </row>
    <row r="332">
      <c r="A332" s="4" t="s">
        <v>34</v>
      </c>
      <c r="B332" s="2" t="s">
        <v>52</v>
      </c>
      <c r="C332" s="6" t="s">
        <v>79</v>
      </c>
      <c r="D332" s="2" t="s">
        <v>87</v>
      </c>
      <c r="E332" s="2" t="s">
        <v>418</v>
      </c>
      <c r="F332" s="2" t="s">
        <v>849</v>
      </c>
      <c r="G332" s="7">
        <v>2000</v>
      </c>
      <c r="H332" s="7">
        <v>2023</v>
      </c>
    </row>
    <row r="333">
      <c r="A333" s="4" t="s">
        <v>34</v>
      </c>
      <c r="B333" s="2" t="s">
        <v>52</v>
      </c>
      <c r="C333" s="6" t="s">
        <v>79</v>
      </c>
      <c r="D333" s="2" t="s">
        <v>87</v>
      </c>
      <c r="E333" s="2" t="s">
        <v>419</v>
      </c>
      <c r="F333" s="2" t="s">
        <v>850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420</v>
      </c>
      <c r="F334" s="2" t="s">
        <v>851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421</v>
      </c>
      <c r="F335" s="2" t="s">
        <v>852</v>
      </c>
      <c r="G335" s="7">
        <v>2000</v>
      </c>
      <c r="H335" s="7">
        <v>2023</v>
      </c>
    </row>
    <row r="336">
      <c r="A336" s="4" t="s">
        <v>35</v>
      </c>
      <c r="B336" s="2" t="s">
        <v>52</v>
      </c>
      <c r="C336" s="6" t="s">
        <v>79</v>
      </c>
      <c r="D336" s="2" t="s">
        <v>87</v>
      </c>
      <c r="E336" s="2" t="s">
        <v>422</v>
      </c>
      <c r="F336" s="2" t="s">
        <v>853</v>
      </c>
      <c r="G336" s="7">
        <v>2000</v>
      </c>
      <c r="H336" s="7">
        <v>2023</v>
      </c>
    </row>
    <row r="337">
      <c r="A337" s="4" t="s">
        <v>35</v>
      </c>
      <c r="B337" s="2" t="s">
        <v>52</v>
      </c>
      <c r="C337" s="6" t="s">
        <v>79</v>
      </c>
      <c r="D337" s="2" t="s">
        <v>87</v>
      </c>
      <c r="E337" s="2" t="s">
        <v>423</v>
      </c>
      <c r="F337" s="2" t="s">
        <v>854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424</v>
      </c>
      <c r="F338" s="2" t="s">
        <v>855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425</v>
      </c>
      <c r="F339" s="2" t="s">
        <v>856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426</v>
      </c>
      <c r="F340" s="2" t="s">
        <v>857</v>
      </c>
      <c r="G340" s="7">
        <v>2000</v>
      </c>
      <c r="H340" s="7">
        <v>2023</v>
      </c>
    </row>
    <row r="341">
      <c r="A341" s="4" t="s">
        <v>36</v>
      </c>
      <c r="B341" s="2" t="s">
        <v>52</v>
      </c>
      <c r="C341" s="6" t="s">
        <v>79</v>
      </c>
      <c r="D341" s="2" t="s">
        <v>87</v>
      </c>
      <c r="E341" s="2" t="s">
        <v>427</v>
      </c>
      <c r="F341" s="2" t="s">
        <v>858</v>
      </c>
      <c r="G341" s="7">
        <v>2000</v>
      </c>
      <c r="H341" s="7">
        <v>2023</v>
      </c>
    </row>
    <row r="342">
      <c r="A342" s="4" t="s">
        <v>36</v>
      </c>
      <c r="B342" s="2" t="s">
        <v>52</v>
      </c>
      <c r="C342" s="6" t="s">
        <v>79</v>
      </c>
      <c r="D342" s="2" t="s">
        <v>87</v>
      </c>
      <c r="E342" s="2" t="s">
        <v>428</v>
      </c>
      <c r="F342" s="2" t="s">
        <v>859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429</v>
      </c>
      <c r="F343" s="2" t="s">
        <v>860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430</v>
      </c>
      <c r="F344" s="2" t="s">
        <v>861</v>
      </c>
      <c r="G344" s="7">
        <v>2000</v>
      </c>
      <c r="H344" s="7">
        <v>2023</v>
      </c>
    </row>
    <row r="345">
      <c r="A345" s="4" t="s">
        <v>37</v>
      </c>
      <c r="B345" s="2" t="s">
        <v>52</v>
      </c>
      <c r="C345" s="6" t="s">
        <v>52</v>
      </c>
      <c r="D345" s="2" t="s">
        <v>87</v>
      </c>
      <c r="E345" s="2" t="s">
        <v>431</v>
      </c>
      <c r="F345" s="2" t="s">
        <v>862</v>
      </c>
      <c r="G345" s="7">
        <v>2000</v>
      </c>
      <c r="H345" s="7">
        <v>2023</v>
      </c>
    </row>
    <row r="346">
      <c r="A346" s="4" t="s">
        <v>37</v>
      </c>
      <c r="B346" s="2" t="s">
        <v>52</v>
      </c>
      <c r="C346" s="6" t="s">
        <v>52</v>
      </c>
      <c r="D346" s="2" t="s">
        <v>87</v>
      </c>
      <c r="E346" s="2" t="s">
        <v>432</v>
      </c>
      <c r="F346" s="2" t="s">
        <v>863</v>
      </c>
      <c r="G346" s="7">
        <v>2000</v>
      </c>
      <c r="H346" s="7">
        <v>2023</v>
      </c>
    </row>
    <row r="347">
      <c r="A347" s="4" t="s">
        <v>38</v>
      </c>
      <c r="B347" s="2" t="s">
        <v>52</v>
      </c>
      <c r="C347" s="6" t="s">
        <v>52</v>
      </c>
      <c r="D347" s="2" t="s">
        <v>87</v>
      </c>
      <c r="E347" s="2" t="s">
        <v>433</v>
      </c>
      <c r="F347" s="2" t="s">
        <v>864</v>
      </c>
      <c r="G347" s="7">
        <v>2000</v>
      </c>
      <c r="H347" s="7">
        <v>2023</v>
      </c>
    </row>
    <row r="348">
      <c r="A348" s="4" t="s">
        <v>38</v>
      </c>
      <c r="B348" s="2" t="s">
        <v>52</v>
      </c>
      <c r="C348" s="6" t="s">
        <v>52</v>
      </c>
      <c r="D348" s="2" t="s">
        <v>87</v>
      </c>
      <c r="E348" s="2" t="s">
        <v>434</v>
      </c>
      <c r="F348" s="2" t="s">
        <v>865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435</v>
      </c>
      <c r="F349" s="2" t="s">
        <v>866</v>
      </c>
      <c r="G349" s="7">
        <v>2000</v>
      </c>
      <c r="H349" s="7">
        <v>2023</v>
      </c>
    </row>
    <row r="350">
      <c r="A350" s="4" t="s">
        <v>39</v>
      </c>
      <c r="B350" s="2" t="s">
        <v>52</v>
      </c>
      <c r="C350" s="6" t="s">
        <v>52</v>
      </c>
      <c r="D350" s="2" t="s">
        <v>87</v>
      </c>
      <c r="E350" s="2" t="s">
        <v>436</v>
      </c>
      <c r="F350" s="2" t="s">
        <v>867</v>
      </c>
      <c r="G350" s="7">
        <v>2000</v>
      </c>
      <c r="H350" s="7">
        <v>2023</v>
      </c>
    </row>
    <row r="351">
      <c r="A351" s="4" t="s">
        <v>39</v>
      </c>
      <c r="B351" s="2" t="s">
        <v>52</v>
      </c>
      <c r="C351" s="6" t="s">
        <v>52</v>
      </c>
      <c r="D351" s="2" t="s">
        <v>87</v>
      </c>
      <c r="E351" s="2" t="s">
        <v>437</v>
      </c>
      <c r="F351" s="2" t="s">
        <v>868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438</v>
      </c>
      <c r="F352" s="2" t="s">
        <v>869</v>
      </c>
      <c r="G352" s="7">
        <v>2000</v>
      </c>
      <c r="H352" s="7">
        <v>2023</v>
      </c>
    </row>
    <row r="353">
      <c r="A353" s="4" t="s">
        <v>40</v>
      </c>
      <c r="B353" s="2" t="s">
        <v>52</v>
      </c>
      <c r="C353" s="6" t="s">
        <v>52</v>
      </c>
      <c r="D353" s="2" t="s">
        <v>87</v>
      </c>
      <c r="E353" s="2" t="s">
        <v>439</v>
      </c>
      <c r="F353" s="2" t="s">
        <v>870</v>
      </c>
      <c r="G353" s="7">
        <v>2000</v>
      </c>
      <c r="H353" s="7">
        <v>2023</v>
      </c>
    </row>
    <row r="354">
      <c r="A354" s="4" t="s">
        <v>40</v>
      </c>
      <c r="B354" s="2" t="s">
        <v>52</v>
      </c>
      <c r="C354" s="6" t="s">
        <v>52</v>
      </c>
      <c r="D354" s="2" t="s">
        <v>87</v>
      </c>
      <c r="E354" s="2" t="s">
        <v>440</v>
      </c>
      <c r="F354" s="2" t="s">
        <v>871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441</v>
      </c>
      <c r="F355" s="2" t="s">
        <v>872</v>
      </c>
      <c r="G355" s="7">
        <v>2000</v>
      </c>
      <c r="H355" s="7">
        <v>2023</v>
      </c>
    </row>
    <row r="356">
      <c r="A356" s="4" t="s">
        <v>41</v>
      </c>
      <c r="B356" s="2" t="s">
        <v>52</v>
      </c>
      <c r="C356" s="6" t="s">
        <v>52</v>
      </c>
      <c r="D356" s="2" t="s">
        <v>87</v>
      </c>
      <c r="E356" s="2" t="s">
        <v>442</v>
      </c>
      <c r="F356" s="2" t="s">
        <v>873</v>
      </c>
      <c r="G356" s="7">
        <v>2000</v>
      </c>
      <c r="H356" s="7">
        <v>2023</v>
      </c>
    </row>
    <row r="357">
      <c r="A357" s="4" t="s">
        <v>41</v>
      </c>
      <c r="B357" s="2" t="s">
        <v>52</v>
      </c>
      <c r="C357" s="6" t="s">
        <v>52</v>
      </c>
      <c r="D357" s="2" t="s">
        <v>87</v>
      </c>
      <c r="E357" s="2" t="s">
        <v>443</v>
      </c>
      <c r="F357" s="2" t="s">
        <v>874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444</v>
      </c>
      <c r="F358" s="2" t="s">
        <v>875</v>
      </c>
      <c r="G358" s="7">
        <v>2000</v>
      </c>
      <c r="H358" s="7">
        <v>2023</v>
      </c>
    </row>
    <row r="359">
      <c r="A359" s="4" t="s">
        <v>42</v>
      </c>
      <c r="B359" s="2" t="s">
        <v>52</v>
      </c>
      <c r="C359" s="6" t="s">
        <v>52</v>
      </c>
      <c r="D359" s="2" t="s">
        <v>87</v>
      </c>
      <c r="E359" s="2" t="s">
        <v>445</v>
      </c>
      <c r="F359" s="2" t="s">
        <v>876</v>
      </c>
      <c r="G359" s="7">
        <v>2000</v>
      </c>
      <c r="H359" s="7">
        <v>2023</v>
      </c>
    </row>
    <row r="360">
      <c r="A360" s="4" t="s">
        <v>42</v>
      </c>
      <c r="B360" s="2" t="s">
        <v>52</v>
      </c>
      <c r="C360" s="6" t="s">
        <v>52</v>
      </c>
      <c r="D360" s="2" t="s">
        <v>87</v>
      </c>
      <c r="E360" s="2" t="s">
        <v>446</v>
      </c>
      <c r="F360" s="2" t="s">
        <v>877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447</v>
      </c>
      <c r="F361" s="2" t="s">
        <v>878</v>
      </c>
      <c r="G361" s="7">
        <v>2000</v>
      </c>
      <c r="H361" s="7">
        <v>2023</v>
      </c>
    </row>
    <row r="362">
      <c r="A362" s="4" t="s">
        <v>43</v>
      </c>
      <c r="B362" s="2" t="s">
        <v>52</v>
      </c>
      <c r="C362" s="6" t="s">
        <v>80</v>
      </c>
      <c r="D362" s="2" t="s">
        <v>87</v>
      </c>
      <c r="E362" s="2" t="s">
        <v>448</v>
      </c>
      <c r="F362" s="2" t="s">
        <v>879</v>
      </c>
      <c r="G362" s="7">
        <v>2000</v>
      </c>
      <c r="H362" s="7">
        <v>2023</v>
      </c>
    </row>
    <row r="363">
      <c r="A363" s="4" t="s">
        <v>43</v>
      </c>
      <c r="B363" s="2" t="s">
        <v>52</v>
      </c>
      <c r="C363" s="6" t="s">
        <v>80</v>
      </c>
      <c r="D363" s="2" t="s">
        <v>87</v>
      </c>
      <c r="E363" s="2" t="s">
        <v>449</v>
      </c>
      <c r="F363" s="2" t="s">
        <v>880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450</v>
      </c>
      <c r="F364" s="2" t="s">
        <v>881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451</v>
      </c>
      <c r="F365" s="2" t="s">
        <v>882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452</v>
      </c>
      <c r="F366" s="2" t="s">
        <v>883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453</v>
      </c>
      <c r="F367" s="2" t="s">
        <v>884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454</v>
      </c>
      <c r="F368" s="2" t="s">
        <v>885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455</v>
      </c>
      <c r="F369" s="2" t="s">
        <v>886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456</v>
      </c>
      <c r="F370" s="2" t="s">
        <v>887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457</v>
      </c>
      <c r="F371" s="2" t="s">
        <v>888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458</v>
      </c>
      <c r="F372" s="2" t="s">
        <v>889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459</v>
      </c>
      <c r="F373" s="2" t="s">
        <v>890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460</v>
      </c>
      <c r="F374" s="2" t="s">
        <v>891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461</v>
      </c>
      <c r="F375" s="2" t="s">
        <v>892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462</v>
      </c>
      <c r="F376" s="2" t="s">
        <v>893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463</v>
      </c>
      <c r="F377" s="2" t="s">
        <v>894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464</v>
      </c>
      <c r="F378" s="2" t="s">
        <v>895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465</v>
      </c>
      <c r="F379" s="2" t="s">
        <v>896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466</v>
      </c>
      <c r="F380" s="2" t="s">
        <v>897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467</v>
      </c>
      <c r="F381" s="2" t="s">
        <v>898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468</v>
      </c>
      <c r="F382" s="2" t="s">
        <v>899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469</v>
      </c>
      <c r="F383" s="2" t="s">
        <v>900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957</v>
      </c>
      <c r="F384" s="2" t="s">
        <v>963</v>
      </c>
      <c r="G384" s="7">
        <v>2009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958</v>
      </c>
      <c r="F385" s="2" t="s">
        <v>964</v>
      </c>
      <c r="G385" s="7">
        <v>2009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470</v>
      </c>
      <c r="F386" s="2" t="s">
        <v>901</v>
      </c>
      <c r="G386" s="7">
        <v>2000</v>
      </c>
      <c r="H386" s="7">
        <v>2023</v>
      </c>
    </row>
    <row r="387">
      <c r="A387" s="4" t="s">
        <v>44</v>
      </c>
      <c r="B387" s="2" t="s">
        <v>52</v>
      </c>
      <c r="C387" s="6" t="s">
        <v>81</v>
      </c>
      <c r="D387" s="2" t="s">
        <v>87</v>
      </c>
      <c r="E387" s="2" t="s">
        <v>471</v>
      </c>
      <c r="F387" s="2" t="s">
        <v>902</v>
      </c>
      <c r="G387" s="7">
        <v>2000</v>
      </c>
      <c r="H387" s="7">
        <v>2023</v>
      </c>
    </row>
    <row r="388">
      <c r="A388" s="4" t="s">
        <v>44</v>
      </c>
      <c r="B388" s="2" t="s">
        <v>52</v>
      </c>
      <c r="C388" s="6" t="s">
        <v>81</v>
      </c>
      <c r="D388" s="2" t="s">
        <v>87</v>
      </c>
      <c r="E388" s="2" t="s">
        <v>472</v>
      </c>
      <c r="F388" s="2" t="s">
        <v>903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473</v>
      </c>
      <c r="F389" s="2" t="s">
        <v>904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474</v>
      </c>
      <c r="F390" s="2" t="s">
        <v>905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475</v>
      </c>
      <c r="F391" s="2" t="s">
        <v>906</v>
      </c>
      <c r="G391" s="7">
        <v>2000</v>
      </c>
      <c r="H391" s="7">
        <v>2023</v>
      </c>
    </row>
    <row r="392">
      <c r="A392" s="4" t="s">
        <v>45</v>
      </c>
      <c r="B392" s="2" t="s">
        <v>52</v>
      </c>
      <c r="C392" s="6" t="s">
        <v>82</v>
      </c>
      <c r="D392" s="2" t="s">
        <v>87</v>
      </c>
      <c r="E392" s="2" t="s">
        <v>476</v>
      </c>
      <c r="F392" s="2" t="s">
        <v>907</v>
      </c>
      <c r="G392" s="7">
        <v>2000</v>
      </c>
      <c r="H392" s="7">
        <v>2023</v>
      </c>
    </row>
    <row r="393">
      <c r="A393" s="4" t="s">
        <v>45</v>
      </c>
      <c r="B393" s="2" t="s">
        <v>52</v>
      </c>
      <c r="C393" s="6" t="s">
        <v>82</v>
      </c>
      <c r="D393" s="2" t="s">
        <v>87</v>
      </c>
      <c r="E393" s="2" t="s">
        <v>477</v>
      </c>
      <c r="F393" s="2" t="s">
        <v>908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478</v>
      </c>
      <c r="F394" s="2" t="s">
        <v>909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479</v>
      </c>
      <c r="F395" s="2" t="s">
        <v>910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480</v>
      </c>
      <c r="F396" s="2" t="s">
        <v>911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481</v>
      </c>
      <c r="F397" s="2" t="s">
        <v>912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482</v>
      </c>
      <c r="F398" s="2" t="s">
        <v>913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88</v>
      </c>
      <c r="E399" s="2" t="s">
        <v>483</v>
      </c>
      <c r="F399" s="2" t="s">
        <v>914</v>
      </c>
      <c r="G399" s="7">
        <v>2000</v>
      </c>
      <c r="H399" s="7">
        <v>2009</v>
      </c>
    </row>
    <row r="400">
      <c r="A400" s="4" t="s">
        <v>45</v>
      </c>
      <c r="B400" s="2" t="s">
        <v>52</v>
      </c>
      <c r="C400" s="6" t="s">
        <v>82</v>
      </c>
      <c r="D400" s="2" t="s">
        <v>88</v>
      </c>
      <c r="E400" s="2" t="s">
        <v>484</v>
      </c>
      <c r="F400" s="2" t="s">
        <v>915</v>
      </c>
      <c r="G400" s="7">
        <v>2000</v>
      </c>
      <c r="H400" s="7">
        <v>2009</v>
      </c>
    </row>
    <row r="401">
      <c r="A401" s="4" t="s">
        <v>46</v>
      </c>
      <c r="B401" s="2" t="s">
        <v>52</v>
      </c>
      <c r="C401" s="6" t="s">
        <v>73</v>
      </c>
      <c r="D401" s="2" t="s">
        <v>87</v>
      </c>
      <c r="E401" s="2" t="s">
        <v>485</v>
      </c>
      <c r="F401" s="2" t="s">
        <v>916</v>
      </c>
      <c r="G401" s="7">
        <v>2000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486</v>
      </c>
      <c r="F402" s="2" t="s">
        <v>917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487</v>
      </c>
      <c r="F403" s="2" t="s">
        <v>918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488</v>
      </c>
      <c r="F404" s="2" t="s">
        <v>919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489</v>
      </c>
      <c r="F405" s="2" t="s">
        <v>920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490</v>
      </c>
      <c r="F406" s="2" t="s">
        <v>921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491</v>
      </c>
      <c r="F407" s="2" t="s">
        <v>922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492</v>
      </c>
      <c r="F408" s="2" t="s">
        <v>923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493</v>
      </c>
      <c r="F409" s="2" t="s">
        <v>924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494</v>
      </c>
      <c r="F410" s="2" t="s">
        <v>925</v>
      </c>
      <c r="G410" s="7">
        <v>2000</v>
      </c>
      <c r="H410" s="7">
        <v>2023</v>
      </c>
    </row>
    <row r="411">
      <c r="A411" s="4" t="s">
        <v>47</v>
      </c>
      <c r="B411" s="2" t="s">
        <v>52</v>
      </c>
      <c r="C411" s="6" t="s">
        <v>83</v>
      </c>
      <c r="D411" s="2" t="s">
        <v>87</v>
      </c>
      <c r="E411" s="2" t="s">
        <v>495</v>
      </c>
      <c r="F411" s="2" t="s">
        <v>926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496</v>
      </c>
      <c r="F412" s="2" t="s">
        <v>927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497</v>
      </c>
      <c r="F413" s="2" t="s">
        <v>928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498</v>
      </c>
      <c r="F414" s="2" t="s">
        <v>929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499</v>
      </c>
      <c r="F415" s="2" t="s">
        <v>930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500</v>
      </c>
      <c r="F416" s="2" t="s">
        <v>931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501</v>
      </c>
      <c r="F417" s="2" t="s">
        <v>932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502</v>
      </c>
      <c r="F418" s="2" t="s">
        <v>933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503</v>
      </c>
      <c r="F419" s="2" t="s">
        <v>934</v>
      </c>
      <c r="G419" s="7">
        <v>2000</v>
      </c>
      <c r="H419" s="7">
        <v>2023</v>
      </c>
    </row>
    <row r="420">
      <c r="A420" s="4" t="s">
        <v>48</v>
      </c>
      <c r="B420" s="2" t="s">
        <v>52</v>
      </c>
      <c r="C420" s="6" t="s">
        <v>73</v>
      </c>
      <c r="D420" s="2" t="s">
        <v>87</v>
      </c>
      <c r="E420" s="2" t="s">
        <v>504</v>
      </c>
      <c r="F420" s="2" t="s">
        <v>935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505</v>
      </c>
      <c r="F421" s="2" t="s">
        <v>936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506</v>
      </c>
      <c r="F422" s="2" t="s">
        <v>937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507</v>
      </c>
      <c r="F423" s="2" t="s">
        <v>938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508</v>
      </c>
      <c r="F424" s="2" t="s">
        <v>939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509</v>
      </c>
      <c r="F425" s="2" t="s">
        <v>940</v>
      </c>
      <c r="G425" s="7">
        <v>2000</v>
      </c>
      <c r="H425" s="7">
        <v>2023</v>
      </c>
    </row>
    <row r="426">
      <c r="A426" s="4" t="s">
        <v>48</v>
      </c>
      <c r="B426" s="2" t="s">
        <v>69</v>
      </c>
      <c r="C426" s="6" t="s">
        <v>52</v>
      </c>
      <c r="D426" s="2" t="s">
        <v>87</v>
      </c>
      <c r="E426" s="2" t="s">
        <v>510</v>
      </c>
      <c r="F426" s="2" t="s">
        <v>941</v>
      </c>
      <c r="G426" s="7">
        <v>2000</v>
      </c>
      <c r="H426" s="7">
        <v>2023</v>
      </c>
    </row>
    <row r="427">
      <c r="A427" s="4" t="s">
        <v>49</v>
      </c>
      <c r="B427" s="2" t="s">
        <v>52</v>
      </c>
      <c r="C427" s="6" t="s">
        <v>84</v>
      </c>
      <c r="D427" s="2" t="s">
        <v>87</v>
      </c>
      <c r="E427" s="2" t="s">
        <v>511</v>
      </c>
      <c r="F427" s="2" t="s">
        <v>942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512</v>
      </c>
      <c r="F428" s="2" t="s">
        <v>943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513</v>
      </c>
      <c r="F429" s="2" t="s">
        <v>944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514</v>
      </c>
      <c r="F430" s="2" t="s">
        <v>945</v>
      </c>
      <c r="G430" s="7">
        <v>2000</v>
      </c>
      <c r="H430" s="7">
        <v>2023</v>
      </c>
    </row>
    <row r="431">
      <c r="A431" s="4" t="s">
        <v>50</v>
      </c>
      <c r="B431" s="2" t="s">
        <v>52</v>
      </c>
      <c r="C431" s="6" t="s">
        <v>73</v>
      </c>
      <c r="D431" s="2" t="s">
        <v>87</v>
      </c>
      <c r="E431" s="2" t="s">
        <v>515</v>
      </c>
      <c r="F431" s="2" t="s">
        <v>946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516</v>
      </c>
      <c r="F432" s="2" t="s">
        <v>947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517</v>
      </c>
      <c r="F433" s="2" t="s">
        <v>948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518</v>
      </c>
      <c r="F434" s="2" t="s">
        <v>949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519</v>
      </c>
      <c r="F435" s="2" t="s">
        <v>950</v>
      </c>
      <c r="G435" s="7">
        <v>2000</v>
      </c>
      <c r="H435" s="7">
        <v>2023</v>
      </c>
    </row>
  </sheetData>
  <autoFilter ref="A1:H1"/>
  <conditionalFormatting sqref="A1:XFD1">
    <cfRule type="notContainsBlanks" dxfId="89" priority="3">
      <formula>LEN(TRIM(A1))&gt;0</formula>
    </cfRule>
  </conditionalFormatting>
  <conditionalFormatting sqref="A1:XFD1048576">
    <cfRule type="containsBlanks" dxfId="88" priority="2">
      <formula>LEN(TRIM(A1))=0</formula>
    </cfRule>
  </conditionalFormatting>
  <conditionalFormatting sqref="B1:H1 A1:A1048576">
    <cfRule type="expression" dxfId="87" priority="6" stopIfTrue="true">
      <formula>LEFT(A1,LEN("hc"))="hc"</formula>
    </cfRule>
  </conditionalFormatting>
  <conditionalFormatting sqref="B1:H1 B2:B1048576 A1:A1048576">
    <cfRule type="beginsWith" dxfId="86" priority="4" operator="beginsWith" text="hd">
      <formula>LEFT(A1,LEN("hd"))="hd"</formula>
    </cfRule>
  </conditionalFormatting>
  <conditionalFormatting sqref="B2:EO264">
    <cfRule type="expression" dxfId="85" priority="5">
      <formula>$A2&lt;&gt;$A3</formula>
    </cfRule>
  </conditionalFormatting>
  <conditionalFormatting sqref="F1:F1048576">
    <cfRule type="duplicateValues" dxfId="84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21F6-72DE-4486-80FA-D59CE9690296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953</v>
      </c>
      <c r="F2" s="2" t="s">
        <v>959</v>
      </c>
      <c r="G2" s="7">
        <v>2009</v>
      </c>
      <c r="H2" s="7">
        <v>2010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90</v>
      </c>
      <c r="F3" s="2" t="s">
        <v>521</v>
      </c>
      <c r="G3" s="7">
        <v>2000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965</v>
      </c>
      <c r="F4" s="2" t="s">
        <v>969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86</v>
      </c>
      <c r="E5" s="2" t="s">
        <v>966</v>
      </c>
      <c r="F5" s="2" t="s">
        <v>970</v>
      </c>
      <c r="G5" s="7">
        <v>2010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92</v>
      </c>
      <c r="F6" s="2" t="s">
        <v>523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93</v>
      </c>
      <c r="F7" s="2" t="s">
        <v>524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94</v>
      </c>
      <c r="F8" s="2" t="s">
        <v>525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95</v>
      </c>
      <c r="F9" s="2" t="s">
        <v>526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96</v>
      </c>
      <c r="F10" s="2" t="s">
        <v>527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97</v>
      </c>
      <c r="F11" s="2" t="s">
        <v>528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98</v>
      </c>
      <c r="F12" s="2" t="s">
        <v>529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99</v>
      </c>
      <c r="F13" s="2" t="s">
        <v>530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100</v>
      </c>
      <c r="F14" s="2" t="s">
        <v>531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101</v>
      </c>
      <c r="F15" s="2" t="s">
        <v>532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102</v>
      </c>
      <c r="F16" s="2" t="s">
        <v>533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103</v>
      </c>
      <c r="F17" s="2" t="s">
        <v>534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104</v>
      </c>
      <c r="F18" s="2" t="s">
        <v>535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105</v>
      </c>
      <c r="F19" s="2" t="s">
        <v>536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106</v>
      </c>
      <c r="F20" s="2" t="s">
        <v>537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107</v>
      </c>
      <c r="F21" s="2" t="s">
        <v>538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108</v>
      </c>
      <c r="F22" s="2" t="s">
        <v>539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109</v>
      </c>
      <c r="F23" s="2" t="s">
        <v>540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110</v>
      </c>
      <c r="F24" s="2" t="s">
        <v>541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111</v>
      </c>
      <c r="F25" s="2" t="s">
        <v>542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112</v>
      </c>
      <c r="F26" s="2" t="s">
        <v>543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113</v>
      </c>
      <c r="F27" s="2" t="s">
        <v>544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114</v>
      </c>
      <c r="F28" s="2" t="s">
        <v>545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115</v>
      </c>
      <c r="F29" s="2" t="s">
        <v>546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116</v>
      </c>
      <c r="F30" s="2" t="s">
        <v>547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117</v>
      </c>
      <c r="F31" s="2" t="s">
        <v>548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118</v>
      </c>
      <c r="F32" s="2" t="s">
        <v>549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119</v>
      </c>
      <c r="F33" s="2" t="s">
        <v>550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120</v>
      </c>
      <c r="F34" s="2" t="s">
        <v>551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121</v>
      </c>
      <c r="F35" s="2" t="s">
        <v>552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122</v>
      </c>
      <c r="F36" s="2" t="s">
        <v>553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123</v>
      </c>
      <c r="F37" s="2" t="s">
        <v>554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124</v>
      </c>
      <c r="F38" s="2" t="s">
        <v>555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125</v>
      </c>
      <c r="F39" s="2" t="s">
        <v>556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126</v>
      </c>
      <c r="F40" s="2" t="s">
        <v>557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127</v>
      </c>
      <c r="F41" s="2" t="s">
        <v>558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128</v>
      </c>
      <c r="F42" s="2" t="s">
        <v>559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129</v>
      </c>
      <c r="F43" s="2" t="s">
        <v>560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130</v>
      </c>
      <c r="F44" s="2" t="s">
        <v>561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131</v>
      </c>
      <c r="F45" s="2" t="s">
        <v>562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132</v>
      </c>
      <c r="F46" s="2" t="s">
        <v>563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133</v>
      </c>
      <c r="F47" s="2" t="s">
        <v>564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134</v>
      </c>
      <c r="F48" s="2" t="s">
        <v>565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135</v>
      </c>
      <c r="F49" s="2" t="s">
        <v>566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136</v>
      </c>
      <c r="F50" s="2" t="s">
        <v>567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137</v>
      </c>
      <c r="F51" s="2" t="s">
        <v>568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138</v>
      </c>
      <c r="F52" s="2" t="s">
        <v>569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139</v>
      </c>
      <c r="F53" s="2" t="s">
        <v>570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140</v>
      </c>
      <c r="F54" s="2" t="s">
        <v>571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141</v>
      </c>
      <c r="F55" s="2" t="s">
        <v>572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142</v>
      </c>
      <c r="F56" s="2" t="s">
        <v>573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143</v>
      </c>
      <c r="F57" s="2" t="s">
        <v>574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144</v>
      </c>
      <c r="F58" s="2" t="s">
        <v>575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145</v>
      </c>
      <c r="F59" s="2" t="s">
        <v>576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146</v>
      </c>
      <c r="F60" s="2" t="s">
        <v>577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147</v>
      </c>
      <c r="F61" s="2" t="s">
        <v>578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148</v>
      </c>
      <c r="F62" s="2" t="s">
        <v>579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149</v>
      </c>
      <c r="F63" s="2" t="s">
        <v>580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150</v>
      </c>
      <c r="F64" s="2" t="s">
        <v>581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151</v>
      </c>
      <c r="F65" s="2" t="s">
        <v>582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152</v>
      </c>
      <c r="F66" s="2" t="s">
        <v>583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153</v>
      </c>
      <c r="F67" s="2" t="s">
        <v>584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154</v>
      </c>
      <c r="F68" s="2" t="s">
        <v>585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87</v>
      </c>
      <c r="E69" s="2" t="s">
        <v>155</v>
      </c>
      <c r="F69" s="2" t="s">
        <v>586</v>
      </c>
      <c r="G69" s="7">
        <v>2000</v>
      </c>
      <c r="H69" s="7">
        <v>2023</v>
      </c>
    </row>
    <row r="70">
      <c r="A70" s="4" t="s">
        <v>1</v>
      </c>
      <c r="B70" s="2" t="s">
        <v>52</v>
      </c>
      <c r="C70" s="6" t="s">
        <v>71</v>
      </c>
      <c r="D70" s="2" t="s">
        <v>88</v>
      </c>
      <c r="E70" s="2" t="s">
        <v>156</v>
      </c>
      <c r="F70" s="2" t="s">
        <v>587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157</v>
      </c>
      <c r="F71" s="2" t="s">
        <v>588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158</v>
      </c>
      <c r="F72" s="2" t="s">
        <v>589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159</v>
      </c>
      <c r="F73" s="2" t="s">
        <v>590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160</v>
      </c>
      <c r="F74" s="2" t="s">
        <v>591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161</v>
      </c>
      <c r="F75" s="2" t="s">
        <v>592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162</v>
      </c>
      <c r="F76" s="2" t="s">
        <v>593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163</v>
      </c>
      <c r="F77" s="2" t="s">
        <v>594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164</v>
      </c>
      <c r="F78" s="2" t="s">
        <v>595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165</v>
      </c>
      <c r="F79" s="2" t="s">
        <v>596</v>
      </c>
      <c r="G79" s="7">
        <v>2000</v>
      </c>
      <c r="H79" s="7">
        <v>2023</v>
      </c>
    </row>
    <row r="80">
      <c r="A80" s="4" t="s">
        <v>2</v>
      </c>
      <c r="B80" s="2" t="s">
        <v>52</v>
      </c>
      <c r="C80" s="6" t="s">
        <v>71</v>
      </c>
      <c r="D80" s="2" t="s">
        <v>87</v>
      </c>
      <c r="E80" s="2" t="s">
        <v>166</v>
      </c>
      <c r="F80" s="2" t="s">
        <v>597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167</v>
      </c>
      <c r="F81" s="2" t="s">
        <v>598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168</v>
      </c>
      <c r="F82" s="2" t="s">
        <v>599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169</v>
      </c>
      <c r="F83" s="2" t="s">
        <v>600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170</v>
      </c>
      <c r="F84" s="2" t="s">
        <v>601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171</v>
      </c>
      <c r="F85" s="2" t="s">
        <v>602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172</v>
      </c>
      <c r="F86" s="2" t="s">
        <v>603</v>
      </c>
      <c r="G86" s="7">
        <v>2000</v>
      </c>
      <c r="H86" s="7">
        <v>2023</v>
      </c>
    </row>
    <row r="87">
      <c r="A87" s="4" t="s">
        <v>3</v>
      </c>
      <c r="B87" s="2" t="s">
        <v>52</v>
      </c>
      <c r="C87" s="6" t="s">
        <v>72</v>
      </c>
      <c r="D87" s="2" t="s">
        <v>87</v>
      </c>
      <c r="E87" s="2" t="s">
        <v>173</v>
      </c>
      <c r="F87" s="2" t="s">
        <v>604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174</v>
      </c>
      <c r="F88" s="2" t="s">
        <v>605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175</v>
      </c>
      <c r="F89" s="2" t="s">
        <v>606</v>
      </c>
      <c r="G89" s="7">
        <v>2000</v>
      </c>
      <c r="H89" s="7">
        <v>2023</v>
      </c>
    </row>
    <row r="90">
      <c r="A90" s="4" t="s">
        <v>4</v>
      </c>
      <c r="B90" s="2" t="s">
        <v>52</v>
      </c>
      <c r="C90" s="6" t="s">
        <v>72</v>
      </c>
      <c r="D90" s="2" t="s">
        <v>87</v>
      </c>
      <c r="E90" s="2" t="s">
        <v>176</v>
      </c>
      <c r="F90" s="2" t="s">
        <v>607</v>
      </c>
      <c r="G90" s="7">
        <v>2000</v>
      </c>
      <c r="H90" s="7">
        <v>2023</v>
      </c>
    </row>
    <row r="91">
      <c r="A91" s="4" t="s">
        <v>5</v>
      </c>
      <c r="B91" s="2" t="s">
        <v>52</v>
      </c>
      <c r="C91" s="6" t="s">
        <v>73</v>
      </c>
      <c r="D91" s="2" t="s">
        <v>87</v>
      </c>
      <c r="E91" s="2" t="s">
        <v>177</v>
      </c>
      <c r="F91" s="2" t="s">
        <v>608</v>
      </c>
      <c r="G91" s="7">
        <v>2000</v>
      </c>
      <c r="H91" s="7">
        <v>2020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178</v>
      </c>
      <c r="F92" s="2" t="s">
        <v>609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179</v>
      </c>
      <c r="F93" s="2" t="s">
        <v>610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180</v>
      </c>
      <c r="F94" s="2" t="s">
        <v>611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181</v>
      </c>
      <c r="F95" s="2" t="s">
        <v>612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182</v>
      </c>
      <c r="F96" s="2" t="s">
        <v>613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183</v>
      </c>
      <c r="F97" s="2" t="s">
        <v>614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184</v>
      </c>
      <c r="F98" s="2" t="s">
        <v>615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185</v>
      </c>
      <c r="F99" s="2" t="s">
        <v>616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186</v>
      </c>
      <c r="F100" s="2" t="s">
        <v>617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187</v>
      </c>
      <c r="F101" s="2" t="s">
        <v>618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188</v>
      </c>
      <c r="F102" s="2" t="s">
        <v>619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189</v>
      </c>
      <c r="F103" s="2" t="s">
        <v>620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190</v>
      </c>
      <c r="F104" s="2" t="s">
        <v>621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191</v>
      </c>
      <c r="F105" s="2" t="s">
        <v>622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192</v>
      </c>
      <c r="F106" s="2" t="s">
        <v>623</v>
      </c>
      <c r="G106" s="7">
        <v>2000</v>
      </c>
      <c r="H106" s="7">
        <v>2023</v>
      </c>
    </row>
    <row r="107">
      <c r="A107" s="4" t="s">
        <v>6</v>
      </c>
      <c r="B107" s="2" t="s">
        <v>52</v>
      </c>
      <c r="C107" s="6" t="s">
        <v>74</v>
      </c>
      <c r="D107" s="2" t="s">
        <v>87</v>
      </c>
      <c r="E107" s="2" t="s">
        <v>193</v>
      </c>
      <c r="F107" s="2" t="s">
        <v>624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194</v>
      </c>
      <c r="F108" s="2" t="s">
        <v>625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195</v>
      </c>
      <c r="F109" s="2" t="s">
        <v>626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196</v>
      </c>
      <c r="F110" s="2" t="s">
        <v>627</v>
      </c>
      <c r="G110" s="7">
        <v>2000</v>
      </c>
      <c r="H110" s="7">
        <v>2023</v>
      </c>
    </row>
    <row r="111">
      <c r="A111" s="4" t="s">
        <v>7</v>
      </c>
      <c r="B111" s="2" t="s">
        <v>52</v>
      </c>
      <c r="C111" s="6" t="s">
        <v>74</v>
      </c>
      <c r="D111" s="2" t="s">
        <v>87</v>
      </c>
      <c r="E111" s="2" t="s">
        <v>197</v>
      </c>
      <c r="F111" s="2" t="s">
        <v>628</v>
      </c>
      <c r="G111" s="7">
        <v>2000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198</v>
      </c>
      <c r="F112" s="2" t="s">
        <v>629</v>
      </c>
      <c r="G112" s="7">
        <v>2008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199</v>
      </c>
      <c r="F113" s="2" t="s">
        <v>630</v>
      </c>
      <c r="G113" s="7">
        <v>2000</v>
      </c>
      <c r="H113" s="7">
        <v>2023</v>
      </c>
    </row>
    <row r="114">
      <c r="A114" s="4" t="s">
        <v>8</v>
      </c>
      <c r="B114" s="2" t="s">
        <v>52</v>
      </c>
      <c r="C114" s="6" t="s">
        <v>75</v>
      </c>
      <c r="D114" s="2" t="s">
        <v>87</v>
      </c>
      <c r="E114" s="2" t="s">
        <v>200</v>
      </c>
      <c r="F114" s="2" t="s">
        <v>631</v>
      </c>
      <c r="G114" s="7">
        <v>2000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201</v>
      </c>
      <c r="F115" s="2" t="s">
        <v>632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202</v>
      </c>
      <c r="F116" s="2" t="s">
        <v>633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203</v>
      </c>
      <c r="F117" s="2" t="s">
        <v>634</v>
      </c>
      <c r="G117" s="7">
        <v>2008</v>
      </c>
      <c r="H117" s="7">
        <v>2023</v>
      </c>
    </row>
    <row r="118">
      <c r="A118" s="4" t="s">
        <v>9</v>
      </c>
      <c r="B118" s="2" t="s">
        <v>52</v>
      </c>
      <c r="C118" s="6" t="s">
        <v>75</v>
      </c>
      <c r="D118" s="2" t="s">
        <v>87</v>
      </c>
      <c r="E118" s="2" t="s">
        <v>204</v>
      </c>
      <c r="F118" s="2" t="s">
        <v>635</v>
      </c>
      <c r="G118" s="7">
        <v>2000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205</v>
      </c>
      <c r="F119" s="2" t="s">
        <v>636</v>
      </c>
      <c r="G119" s="7">
        <v>2008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206</v>
      </c>
      <c r="F120" s="2" t="s">
        <v>637</v>
      </c>
      <c r="G120" s="7">
        <v>2000</v>
      </c>
      <c r="H120" s="7">
        <v>2023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207</v>
      </c>
      <c r="F121" s="2" t="s">
        <v>638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209</v>
      </c>
      <c r="F122" s="2" t="s">
        <v>640</v>
      </c>
      <c r="G122" s="7">
        <v>2000</v>
      </c>
      <c r="H122" s="7">
        <v>2021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211</v>
      </c>
      <c r="F123" s="2" t="s">
        <v>642</v>
      </c>
      <c r="G123" s="7">
        <v>2000</v>
      </c>
      <c r="H123" s="7">
        <v>2023</v>
      </c>
    </row>
    <row r="124">
      <c r="A124" s="4" t="s">
        <v>10</v>
      </c>
      <c r="B124" s="2" t="s">
        <v>52</v>
      </c>
      <c r="C124" s="6" t="s">
        <v>75</v>
      </c>
      <c r="D124" s="2" t="s">
        <v>87</v>
      </c>
      <c r="E124" s="2" t="s">
        <v>212</v>
      </c>
      <c r="F124" s="2" t="s">
        <v>643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213</v>
      </c>
      <c r="F125" s="2" t="s">
        <v>644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214</v>
      </c>
      <c r="F126" s="2" t="s">
        <v>645</v>
      </c>
      <c r="G126" s="7">
        <v>2008</v>
      </c>
      <c r="H126" s="7">
        <v>2012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215</v>
      </c>
      <c r="F127" s="2" t="s">
        <v>646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216</v>
      </c>
      <c r="F128" s="2" t="s">
        <v>647</v>
      </c>
      <c r="G128" s="7">
        <v>2008</v>
      </c>
      <c r="H128" s="7">
        <v>2012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217</v>
      </c>
      <c r="F129" s="2" t="s">
        <v>648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218</v>
      </c>
      <c r="F130" s="2" t="s">
        <v>649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219</v>
      </c>
      <c r="F131" s="2" t="s">
        <v>650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220</v>
      </c>
      <c r="F132" s="2" t="s">
        <v>651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221</v>
      </c>
      <c r="F133" s="2" t="s">
        <v>652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222</v>
      </c>
      <c r="F134" s="2" t="s">
        <v>653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223</v>
      </c>
      <c r="F135" s="2" t="s">
        <v>654</v>
      </c>
      <c r="G135" s="7">
        <v>2000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954</v>
      </c>
      <c r="F136" s="2" t="s">
        <v>960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955</v>
      </c>
      <c r="F137" s="2" t="s">
        <v>961</v>
      </c>
      <c r="G137" s="7">
        <v>2009</v>
      </c>
      <c r="H137" s="7">
        <v>2014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967</v>
      </c>
      <c r="F138" s="2" t="s">
        <v>971</v>
      </c>
      <c r="G138" s="7">
        <v>2010</v>
      </c>
      <c r="H138" s="7">
        <v>2021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224</v>
      </c>
      <c r="F139" s="2" t="s">
        <v>655</v>
      </c>
      <c r="G139" s="7">
        <v>2000</v>
      </c>
      <c r="H139" s="7">
        <v>2023</v>
      </c>
    </row>
    <row r="140">
      <c r="A140" s="4" t="s">
        <v>11</v>
      </c>
      <c r="B140" s="2" t="s">
        <v>52</v>
      </c>
      <c r="C140" s="6" t="s">
        <v>75</v>
      </c>
      <c r="D140" s="2" t="s">
        <v>87</v>
      </c>
      <c r="E140" s="2" t="s">
        <v>225</v>
      </c>
      <c r="F140" s="2" t="s">
        <v>656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226</v>
      </c>
      <c r="F141" s="2" t="s">
        <v>657</v>
      </c>
      <c r="G141" s="7">
        <v>2000</v>
      </c>
      <c r="H141" s="7">
        <v>2023</v>
      </c>
    </row>
    <row r="142">
      <c r="A142" s="4" t="s">
        <v>12</v>
      </c>
      <c r="B142" s="2" t="s">
        <v>52</v>
      </c>
      <c r="C142" s="6" t="s">
        <v>76</v>
      </c>
      <c r="D142" s="2" t="s">
        <v>87</v>
      </c>
      <c r="E142" s="2" t="s">
        <v>227</v>
      </c>
      <c r="F142" s="2" t="s">
        <v>658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228</v>
      </c>
      <c r="F143" s="2" t="s">
        <v>659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229</v>
      </c>
      <c r="F144" s="2" t="s">
        <v>660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230</v>
      </c>
      <c r="F145" s="2" t="s">
        <v>661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231</v>
      </c>
      <c r="F146" s="2" t="s">
        <v>662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232</v>
      </c>
      <c r="F147" s="2" t="s">
        <v>663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233</v>
      </c>
      <c r="F148" s="2" t="s">
        <v>664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234</v>
      </c>
      <c r="F149" s="2" t="s">
        <v>665</v>
      </c>
      <c r="G149" s="7">
        <v>2000</v>
      </c>
      <c r="H149" s="7">
        <v>2023</v>
      </c>
    </row>
    <row r="150">
      <c r="A150" s="4" t="s">
        <v>12</v>
      </c>
      <c r="B150" s="2" t="s">
        <v>53</v>
      </c>
      <c r="C150" s="6" t="s">
        <v>52</v>
      </c>
      <c r="D150" s="2" t="s">
        <v>87</v>
      </c>
      <c r="E150" s="2" t="s">
        <v>235</v>
      </c>
      <c r="F150" s="2" t="s">
        <v>666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236</v>
      </c>
      <c r="F151" s="2" t="s">
        <v>667</v>
      </c>
      <c r="G151" s="7">
        <v>2000</v>
      </c>
      <c r="H151" s="7">
        <v>2023</v>
      </c>
    </row>
    <row r="152">
      <c r="A152" s="4" t="s">
        <v>13</v>
      </c>
      <c r="B152" s="2" t="s">
        <v>52</v>
      </c>
      <c r="C152" s="6" t="s">
        <v>76</v>
      </c>
      <c r="D152" s="2" t="s">
        <v>87</v>
      </c>
      <c r="E152" s="2" t="s">
        <v>237</v>
      </c>
      <c r="F152" s="2" t="s">
        <v>668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238</v>
      </c>
      <c r="F153" s="2" t="s">
        <v>669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239</v>
      </c>
      <c r="F154" s="2" t="s">
        <v>670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240</v>
      </c>
      <c r="F155" s="2" t="s">
        <v>671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241</v>
      </c>
      <c r="F156" s="2" t="s">
        <v>672</v>
      </c>
      <c r="G156" s="7">
        <v>2000</v>
      </c>
      <c r="H156" s="7">
        <v>2023</v>
      </c>
    </row>
    <row r="157">
      <c r="A157" s="4" t="s">
        <v>14</v>
      </c>
      <c r="B157" s="2" t="s">
        <v>52</v>
      </c>
      <c r="C157" s="6" t="s">
        <v>76</v>
      </c>
      <c r="D157" s="2" t="s">
        <v>87</v>
      </c>
      <c r="E157" s="2" t="s">
        <v>242</v>
      </c>
      <c r="F157" s="2" t="s">
        <v>673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243</v>
      </c>
      <c r="F158" s="2" t="s">
        <v>674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244</v>
      </c>
      <c r="F159" s="2" t="s">
        <v>675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245</v>
      </c>
      <c r="F160" s="2" t="s">
        <v>676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246</v>
      </c>
      <c r="F161" s="2" t="s">
        <v>677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247</v>
      </c>
      <c r="F162" s="2" t="s">
        <v>678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248</v>
      </c>
      <c r="F163" s="2" t="s">
        <v>679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249</v>
      </c>
      <c r="F164" s="2" t="s">
        <v>680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250</v>
      </c>
      <c r="F165" s="2" t="s">
        <v>681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251</v>
      </c>
      <c r="F166" s="2" t="s">
        <v>682</v>
      </c>
      <c r="G166" s="7">
        <v>2000</v>
      </c>
      <c r="H166" s="7">
        <v>2023</v>
      </c>
    </row>
    <row r="167">
      <c r="A167" s="4" t="s">
        <v>14</v>
      </c>
      <c r="B167" s="2" t="s">
        <v>54</v>
      </c>
      <c r="C167" s="6" t="s">
        <v>52</v>
      </c>
      <c r="D167" s="2" t="s">
        <v>87</v>
      </c>
      <c r="E167" s="2" t="s">
        <v>252</v>
      </c>
      <c r="F167" s="2" t="s">
        <v>683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253</v>
      </c>
      <c r="F168" s="2" t="s">
        <v>684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254</v>
      </c>
      <c r="F169" s="2" t="s">
        <v>685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255</v>
      </c>
      <c r="F170" s="2" t="s">
        <v>686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256</v>
      </c>
      <c r="F171" s="2" t="s">
        <v>687</v>
      </c>
      <c r="G171" s="7">
        <v>2000</v>
      </c>
      <c r="H171" s="7">
        <v>2023</v>
      </c>
    </row>
    <row r="172">
      <c r="A172" s="4" t="s">
        <v>15</v>
      </c>
      <c r="B172" s="2" t="s">
        <v>52</v>
      </c>
      <c r="C172" s="6" t="s">
        <v>76</v>
      </c>
      <c r="D172" s="2" t="s">
        <v>87</v>
      </c>
      <c r="E172" s="2" t="s">
        <v>257</v>
      </c>
      <c r="F172" s="2" t="s">
        <v>688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258</v>
      </c>
      <c r="F173" s="2" t="s">
        <v>689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259</v>
      </c>
      <c r="F174" s="2" t="s">
        <v>690</v>
      </c>
      <c r="G174" s="7">
        <v>2000</v>
      </c>
      <c r="H174" s="7">
        <v>2023</v>
      </c>
    </row>
    <row r="175">
      <c r="A175" s="4" t="s">
        <v>16</v>
      </c>
      <c r="B175" s="2" t="s">
        <v>52</v>
      </c>
      <c r="C175" s="6" t="s">
        <v>76</v>
      </c>
      <c r="D175" s="2" t="s">
        <v>87</v>
      </c>
      <c r="E175" s="2" t="s">
        <v>260</v>
      </c>
      <c r="F175" s="2" t="s">
        <v>691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261</v>
      </c>
      <c r="F176" s="2" t="s">
        <v>692</v>
      </c>
      <c r="G176" s="7">
        <v>2000</v>
      </c>
      <c r="H176" s="7">
        <v>2023</v>
      </c>
    </row>
    <row r="177">
      <c r="A177" s="4" t="s">
        <v>16</v>
      </c>
      <c r="B177" s="2" t="s">
        <v>55</v>
      </c>
      <c r="C177" s="6" t="s">
        <v>52</v>
      </c>
      <c r="D177" s="2" t="s">
        <v>87</v>
      </c>
      <c r="E177" s="2" t="s">
        <v>262</v>
      </c>
      <c r="F177" s="2" t="s">
        <v>693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263</v>
      </c>
      <c r="F178" s="2" t="s">
        <v>694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264</v>
      </c>
      <c r="F179" s="2" t="s">
        <v>695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265</v>
      </c>
      <c r="F180" s="2" t="s">
        <v>696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266</v>
      </c>
      <c r="F181" s="2" t="s">
        <v>697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267</v>
      </c>
      <c r="F182" s="2" t="s">
        <v>698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268</v>
      </c>
      <c r="F183" s="2" t="s">
        <v>699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269</v>
      </c>
      <c r="F184" s="2" t="s">
        <v>700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270</v>
      </c>
      <c r="F185" s="2" t="s">
        <v>701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271</v>
      </c>
      <c r="F186" s="2" t="s">
        <v>702</v>
      </c>
      <c r="G186" s="7">
        <v>2000</v>
      </c>
      <c r="H186" s="7">
        <v>2023</v>
      </c>
    </row>
    <row r="187">
      <c r="A187" s="4" t="s">
        <v>17</v>
      </c>
      <c r="B187" s="2" t="s">
        <v>52</v>
      </c>
      <c r="C187" s="6" t="s">
        <v>76</v>
      </c>
      <c r="D187" s="2" t="s">
        <v>87</v>
      </c>
      <c r="E187" s="2" t="s">
        <v>272</v>
      </c>
      <c r="F187" s="2" t="s">
        <v>703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273</v>
      </c>
      <c r="F188" s="2" t="s">
        <v>704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274</v>
      </c>
      <c r="F189" s="2" t="s">
        <v>705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275</v>
      </c>
      <c r="F190" s="2" t="s">
        <v>706</v>
      </c>
      <c r="G190" s="7">
        <v>2000</v>
      </c>
      <c r="H190" s="7">
        <v>2023</v>
      </c>
    </row>
    <row r="191">
      <c r="A191" s="4" t="s">
        <v>18</v>
      </c>
      <c r="B191" s="2" t="s">
        <v>52</v>
      </c>
      <c r="C191" s="6" t="s">
        <v>52</v>
      </c>
      <c r="D191" s="2" t="s">
        <v>87</v>
      </c>
      <c r="E191" s="2" t="s">
        <v>276</v>
      </c>
      <c r="F191" s="2" t="s">
        <v>707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277</v>
      </c>
      <c r="F192" s="2" t="s">
        <v>708</v>
      </c>
      <c r="G192" s="7">
        <v>2000</v>
      </c>
      <c r="H192" s="7">
        <v>2023</v>
      </c>
    </row>
    <row r="193">
      <c r="A193" s="4" t="s">
        <v>18</v>
      </c>
      <c r="B193" s="2" t="s">
        <v>56</v>
      </c>
      <c r="C193" s="6" t="s">
        <v>52</v>
      </c>
      <c r="D193" s="2" t="s">
        <v>87</v>
      </c>
      <c r="E193" s="2" t="s">
        <v>278</v>
      </c>
      <c r="F193" s="2" t="s">
        <v>709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279</v>
      </c>
      <c r="F194" s="2" t="s">
        <v>710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280</v>
      </c>
      <c r="F195" s="2" t="s">
        <v>711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281</v>
      </c>
      <c r="F196" s="2" t="s">
        <v>712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282</v>
      </c>
      <c r="F197" s="2" t="s">
        <v>713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283</v>
      </c>
      <c r="F198" s="2" t="s">
        <v>714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284</v>
      </c>
      <c r="F199" s="2" t="s">
        <v>715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285</v>
      </c>
      <c r="F200" s="2" t="s">
        <v>716</v>
      </c>
      <c r="G200" s="7">
        <v>2000</v>
      </c>
      <c r="H200" s="7">
        <v>2023</v>
      </c>
    </row>
    <row r="201">
      <c r="A201" s="4" t="s">
        <v>19</v>
      </c>
      <c r="B201" s="2" t="s">
        <v>52</v>
      </c>
      <c r="C201" s="6" t="s">
        <v>52</v>
      </c>
      <c r="D201" s="2" t="s">
        <v>87</v>
      </c>
      <c r="E201" s="2" t="s">
        <v>286</v>
      </c>
      <c r="F201" s="2" t="s">
        <v>717</v>
      </c>
      <c r="G201" s="7">
        <v>2000</v>
      </c>
      <c r="H201" s="7">
        <v>2023</v>
      </c>
    </row>
    <row r="202">
      <c r="A202" s="4" t="s">
        <v>20</v>
      </c>
      <c r="B202" s="2" t="s">
        <v>52</v>
      </c>
      <c r="C202" s="6" t="s">
        <v>52</v>
      </c>
      <c r="D202" s="2" t="s">
        <v>87</v>
      </c>
      <c r="E202" s="2" t="s">
        <v>287</v>
      </c>
      <c r="F202" s="2" t="s">
        <v>718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288</v>
      </c>
      <c r="F203" s="2" t="s">
        <v>719</v>
      </c>
      <c r="G203" s="7">
        <v>2000</v>
      </c>
      <c r="H203" s="7">
        <v>2023</v>
      </c>
    </row>
    <row r="204">
      <c r="A204" s="4" t="s">
        <v>21</v>
      </c>
      <c r="B204" s="2" t="s">
        <v>52</v>
      </c>
      <c r="C204" s="6" t="s">
        <v>52</v>
      </c>
      <c r="D204" s="2" t="s">
        <v>87</v>
      </c>
      <c r="E204" s="2" t="s">
        <v>289</v>
      </c>
      <c r="F204" s="2" t="s">
        <v>720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290</v>
      </c>
      <c r="F205" s="2" t="s">
        <v>721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291</v>
      </c>
      <c r="F206" s="2" t="s">
        <v>722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292</v>
      </c>
      <c r="F207" s="2" t="s">
        <v>723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293</v>
      </c>
      <c r="F208" s="2" t="s">
        <v>724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294</v>
      </c>
      <c r="F209" s="2" t="s">
        <v>725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295</v>
      </c>
      <c r="F210" s="2" t="s">
        <v>726</v>
      </c>
      <c r="G210" s="7">
        <v>2000</v>
      </c>
      <c r="H210" s="7">
        <v>2023</v>
      </c>
    </row>
    <row r="211">
      <c r="A211" s="4" t="s">
        <v>22</v>
      </c>
      <c r="B211" s="2" t="s">
        <v>57</v>
      </c>
      <c r="C211" s="6" t="s">
        <v>52</v>
      </c>
      <c r="D211" s="2" t="s">
        <v>87</v>
      </c>
      <c r="E211" s="2" t="s">
        <v>296</v>
      </c>
      <c r="F211" s="2" t="s">
        <v>727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297</v>
      </c>
      <c r="F212" s="2" t="s">
        <v>728</v>
      </c>
      <c r="G212" s="7">
        <v>2000</v>
      </c>
      <c r="H212" s="7">
        <v>2023</v>
      </c>
    </row>
    <row r="213">
      <c r="A213" s="4" t="s">
        <v>22</v>
      </c>
      <c r="B213" s="2" t="s">
        <v>58</v>
      </c>
      <c r="C213" s="6" t="s">
        <v>52</v>
      </c>
      <c r="D213" s="2" t="s">
        <v>87</v>
      </c>
      <c r="E213" s="2" t="s">
        <v>298</v>
      </c>
      <c r="F213" s="2" t="s">
        <v>729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299</v>
      </c>
      <c r="F214" s="2" t="s">
        <v>730</v>
      </c>
      <c r="G214" s="7">
        <v>2000</v>
      </c>
      <c r="H214" s="7">
        <v>2023</v>
      </c>
    </row>
    <row r="215">
      <c r="A215" s="4" t="s">
        <v>22</v>
      </c>
      <c r="B215" s="2" t="s">
        <v>59</v>
      </c>
      <c r="C215" s="6" t="s">
        <v>52</v>
      </c>
      <c r="D215" s="2" t="s">
        <v>87</v>
      </c>
      <c r="E215" s="2" t="s">
        <v>300</v>
      </c>
      <c r="F215" s="2" t="s">
        <v>731</v>
      </c>
      <c r="G215" s="7">
        <v>2000</v>
      </c>
      <c r="H215" s="7">
        <v>2023</v>
      </c>
    </row>
    <row r="216">
      <c r="A216" s="4" t="s">
        <v>22</v>
      </c>
      <c r="B216" s="2" t="s">
        <v>60</v>
      </c>
      <c r="C216" s="6" t="s">
        <v>52</v>
      </c>
      <c r="D216" s="2" t="s">
        <v>87</v>
      </c>
      <c r="E216" s="2" t="s">
        <v>301</v>
      </c>
      <c r="F216" s="2" t="s">
        <v>732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302</v>
      </c>
      <c r="F217" s="2" t="s">
        <v>733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303</v>
      </c>
      <c r="F218" s="2" t="s">
        <v>734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304</v>
      </c>
      <c r="F219" s="2" t="s">
        <v>735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305</v>
      </c>
      <c r="F220" s="2" t="s">
        <v>736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306</v>
      </c>
      <c r="F221" s="2" t="s">
        <v>737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307</v>
      </c>
      <c r="F222" s="2" t="s">
        <v>738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308</v>
      </c>
      <c r="F223" s="2" t="s">
        <v>739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309</v>
      </c>
      <c r="F224" s="2" t="s">
        <v>740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310</v>
      </c>
      <c r="F225" s="2" t="s">
        <v>741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311</v>
      </c>
      <c r="F226" s="2" t="s">
        <v>742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312</v>
      </c>
      <c r="F227" s="2" t="s">
        <v>743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313</v>
      </c>
      <c r="F228" s="2" t="s">
        <v>744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314</v>
      </c>
      <c r="F229" s="2" t="s">
        <v>745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315</v>
      </c>
      <c r="F230" s="2" t="s">
        <v>746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316</v>
      </c>
      <c r="F231" s="2" t="s">
        <v>747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317</v>
      </c>
      <c r="F232" s="2" t="s">
        <v>748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318</v>
      </c>
      <c r="F233" s="2" t="s">
        <v>749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319</v>
      </c>
      <c r="F234" s="2" t="s">
        <v>750</v>
      </c>
      <c r="G234" s="7">
        <v>2000</v>
      </c>
      <c r="H234" s="7">
        <v>2023</v>
      </c>
    </row>
    <row r="235">
      <c r="A235" s="4" t="s">
        <v>23</v>
      </c>
      <c r="B235" s="2" t="s">
        <v>52</v>
      </c>
      <c r="C235" s="6" t="s">
        <v>77</v>
      </c>
      <c r="D235" s="2" t="s">
        <v>87</v>
      </c>
      <c r="E235" s="2" t="s">
        <v>320</v>
      </c>
      <c r="F235" s="2" t="s">
        <v>751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321</v>
      </c>
      <c r="F236" s="2" t="s">
        <v>752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322</v>
      </c>
      <c r="F237" s="2" t="s">
        <v>753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323</v>
      </c>
      <c r="F238" s="2" t="s">
        <v>754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324</v>
      </c>
      <c r="F239" s="2" t="s">
        <v>755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325</v>
      </c>
      <c r="F240" s="2" t="s">
        <v>756</v>
      </c>
      <c r="G240" s="7">
        <v>2008</v>
      </c>
      <c r="H240" s="7">
        <v>2012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326</v>
      </c>
      <c r="F241" s="2" t="s">
        <v>757</v>
      </c>
      <c r="G241" s="7">
        <v>2008</v>
      </c>
      <c r="H241" s="7">
        <v>2012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327</v>
      </c>
      <c r="F242" s="2" t="s">
        <v>758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328</v>
      </c>
      <c r="F243" s="2" t="s">
        <v>759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329</v>
      </c>
      <c r="F244" s="2" t="s">
        <v>760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330</v>
      </c>
      <c r="F245" s="2" t="s">
        <v>761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331</v>
      </c>
      <c r="F246" s="2" t="s">
        <v>762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332</v>
      </c>
      <c r="F247" s="2" t="s">
        <v>763</v>
      </c>
      <c r="G247" s="7">
        <v>2000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333</v>
      </c>
      <c r="F248" s="2" t="s">
        <v>764</v>
      </c>
      <c r="G248" s="7">
        <v>2000</v>
      </c>
      <c r="H248" s="7">
        <v>2023</v>
      </c>
    </row>
    <row r="249">
      <c r="A249" s="4" t="s">
        <v>24</v>
      </c>
      <c r="B249" s="2" t="s">
        <v>52</v>
      </c>
      <c r="C249" s="6" t="s">
        <v>77</v>
      </c>
      <c r="D249" s="2" t="s">
        <v>87</v>
      </c>
      <c r="E249" s="2" t="s">
        <v>334</v>
      </c>
      <c r="F249" s="2" t="s">
        <v>765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335</v>
      </c>
      <c r="F250" s="2" t="s">
        <v>766</v>
      </c>
      <c r="G250" s="7">
        <v>2000</v>
      </c>
      <c r="H250" s="7">
        <v>2023</v>
      </c>
    </row>
    <row r="251">
      <c r="A251" s="4" t="s">
        <v>25</v>
      </c>
      <c r="B251" s="2" t="s">
        <v>52</v>
      </c>
      <c r="C251" s="6" t="s">
        <v>77</v>
      </c>
      <c r="D251" s="2" t="s">
        <v>87</v>
      </c>
      <c r="E251" s="2" t="s">
        <v>336</v>
      </c>
      <c r="F251" s="2" t="s">
        <v>767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337</v>
      </c>
      <c r="F252" s="2" t="s">
        <v>768</v>
      </c>
      <c r="G252" s="7">
        <v>2000</v>
      </c>
      <c r="H252" s="7">
        <v>2023</v>
      </c>
    </row>
    <row r="253">
      <c r="A253" s="4" t="s">
        <v>26</v>
      </c>
      <c r="B253" s="2" t="s">
        <v>61</v>
      </c>
      <c r="C253" s="6" t="s">
        <v>52</v>
      </c>
      <c r="D253" s="2" t="s">
        <v>87</v>
      </c>
      <c r="E253" s="2" t="s">
        <v>338</v>
      </c>
      <c r="F253" s="2" t="s">
        <v>769</v>
      </c>
      <c r="G253" s="7">
        <v>2000</v>
      </c>
      <c r="H253" s="7">
        <v>2023</v>
      </c>
    </row>
    <row r="254">
      <c r="A254" s="4" t="s">
        <v>26</v>
      </c>
      <c r="B254" s="2" t="s">
        <v>62</v>
      </c>
      <c r="C254" s="6" t="s">
        <v>52</v>
      </c>
      <c r="D254" s="2" t="s">
        <v>87</v>
      </c>
      <c r="E254" s="2" t="s">
        <v>339</v>
      </c>
      <c r="F254" s="2" t="s">
        <v>770</v>
      </c>
      <c r="G254" s="7">
        <v>2000</v>
      </c>
      <c r="H254" s="7">
        <v>2023</v>
      </c>
    </row>
    <row r="255">
      <c r="A255" s="4" t="s">
        <v>26</v>
      </c>
      <c r="B255" s="2" t="s">
        <v>63</v>
      </c>
      <c r="C255" s="6" t="s">
        <v>52</v>
      </c>
      <c r="D255" s="2" t="s">
        <v>87</v>
      </c>
      <c r="E255" s="2" t="s">
        <v>340</v>
      </c>
      <c r="F255" s="2" t="s">
        <v>771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341</v>
      </c>
      <c r="F256" s="2" t="s">
        <v>772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342</v>
      </c>
      <c r="F257" s="2" t="s">
        <v>773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343</v>
      </c>
      <c r="F258" s="2" t="s">
        <v>774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344</v>
      </c>
      <c r="F259" s="2" t="s">
        <v>775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345</v>
      </c>
      <c r="F260" s="2" t="s">
        <v>776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346</v>
      </c>
      <c r="F261" s="2" t="s">
        <v>777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347</v>
      </c>
      <c r="F262" s="2" t="s">
        <v>778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348</v>
      </c>
      <c r="F263" s="2" t="s">
        <v>779</v>
      </c>
      <c r="G263" s="7">
        <v>2000</v>
      </c>
      <c r="H263" s="7">
        <v>2023</v>
      </c>
    </row>
    <row r="264">
      <c r="A264" s="4" t="s">
        <v>26</v>
      </c>
      <c r="B264" s="2" t="s">
        <v>64</v>
      </c>
      <c r="C264" s="6" t="s">
        <v>52</v>
      </c>
      <c r="D264" s="2" t="s">
        <v>87</v>
      </c>
      <c r="E264" s="2" t="s">
        <v>349</v>
      </c>
      <c r="F264" s="2" t="s">
        <v>780</v>
      </c>
      <c r="G264" s="7">
        <v>2000</v>
      </c>
      <c r="H264" s="7">
        <v>2023</v>
      </c>
    </row>
    <row r="265">
      <c r="A265" s="4" t="s">
        <v>27</v>
      </c>
      <c r="B265" s="2" t="s">
        <v>52</v>
      </c>
      <c r="C265" s="6" t="s">
        <v>78</v>
      </c>
      <c r="D265" s="2" t="s">
        <v>87</v>
      </c>
      <c r="E265" s="2" t="s">
        <v>350</v>
      </c>
      <c r="F265" s="2" t="s">
        <v>781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351</v>
      </c>
      <c r="F266" s="2" t="s">
        <v>782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352</v>
      </c>
      <c r="F267" s="2" t="s">
        <v>783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353</v>
      </c>
      <c r="F268" s="2" t="s">
        <v>784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354</v>
      </c>
      <c r="F269" s="2" t="s">
        <v>785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355</v>
      </c>
      <c r="F270" s="2" t="s">
        <v>786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356</v>
      </c>
      <c r="F271" s="2" t="s">
        <v>787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357</v>
      </c>
      <c r="F272" s="2" t="s">
        <v>788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358</v>
      </c>
      <c r="F273" s="2" t="s">
        <v>789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359</v>
      </c>
      <c r="F274" s="2" t="s">
        <v>790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360</v>
      </c>
      <c r="F275" s="2" t="s">
        <v>791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361</v>
      </c>
      <c r="F276" s="2" t="s">
        <v>792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362</v>
      </c>
      <c r="F277" s="2" t="s">
        <v>793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363</v>
      </c>
      <c r="F278" s="2" t="s">
        <v>794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364</v>
      </c>
      <c r="F279" s="2" t="s">
        <v>795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365</v>
      </c>
      <c r="F280" s="2" t="s">
        <v>796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366</v>
      </c>
      <c r="F281" s="2" t="s">
        <v>797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367</v>
      </c>
      <c r="F282" s="2" t="s">
        <v>798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956</v>
      </c>
      <c r="F283" s="2" t="s">
        <v>962</v>
      </c>
      <c r="G283" s="7">
        <v>2009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368</v>
      </c>
      <c r="F284" s="2" t="s">
        <v>799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369</v>
      </c>
      <c r="F285" s="2" t="s">
        <v>800</v>
      </c>
      <c r="G285" s="7">
        <v>2008</v>
      </c>
      <c r="H285" s="7">
        <v>2017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370</v>
      </c>
      <c r="F286" s="2" t="s">
        <v>801</v>
      </c>
      <c r="G286" s="7">
        <v>2000</v>
      </c>
      <c r="H286" s="7">
        <v>2023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371</v>
      </c>
      <c r="F287" s="2" t="s">
        <v>802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372</v>
      </c>
      <c r="F288" s="2" t="s">
        <v>803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373</v>
      </c>
      <c r="F289" s="2" t="s">
        <v>804</v>
      </c>
      <c r="G289" s="7">
        <v>2008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83" priority="3">
      <formula>LEN(TRIM(A1))&gt;0</formula>
    </cfRule>
  </conditionalFormatting>
  <conditionalFormatting sqref="A1:XFD1048576">
    <cfRule type="containsBlanks" dxfId="82" priority="2">
      <formula>LEN(TRIM(A1))=0</formula>
    </cfRule>
  </conditionalFormatting>
  <conditionalFormatting sqref="B1:H1 A1:A1048576">
    <cfRule type="expression" dxfId="81" priority="6" stopIfTrue="true">
      <formula>LEFT(A1,LEN("hc"))="hc"</formula>
    </cfRule>
  </conditionalFormatting>
  <conditionalFormatting sqref="B1:H1 B2:B1048576 A1:A1048576">
    <cfRule type="beginsWith" dxfId="80" priority="4" operator="beginsWith" text="hd">
      <formula>LEFT(A1,LEN("hd"))="hd"</formula>
    </cfRule>
  </conditionalFormatting>
  <conditionalFormatting sqref="B2:EO264">
    <cfRule type="expression" dxfId="79" priority="5">
      <formula>$A2&lt;&gt;$A3</formula>
    </cfRule>
  </conditionalFormatting>
  <conditionalFormatting sqref="F1:F1048576">
    <cfRule type="duplicateValues" dxfId="78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D0D3-AB09-44FE-9E8A-33C0FBBD40AB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214</v>
      </c>
      <c r="F125" s="2" t="s">
        <v>645</v>
      </c>
      <c r="G125" s="7">
        <v>2008</v>
      </c>
      <c r="H125" s="7">
        <v>2012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215</v>
      </c>
      <c r="F126" s="2" t="s">
        <v>646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216</v>
      </c>
      <c r="F127" s="2" t="s">
        <v>647</v>
      </c>
      <c r="G127" s="7">
        <v>2008</v>
      </c>
      <c r="H127" s="7">
        <v>2012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217</v>
      </c>
      <c r="F128" s="2" t="s">
        <v>648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218</v>
      </c>
      <c r="F129" s="2" t="s">
        <v>649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219</v>
      </c>
      <c r="F130" s="2" t="s">
        <v>650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220</v>
      </c>
      <c r="F131" s="2" t="s">
        <v>651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221</v>
      </c>
      <c r="F132" s="2" t="s">
        <v>652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222</v>
      </c>
      <c r="F133" s="2" t="s">
        <v>653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223</v>
      </c>
      <c r="F134" s="2" t="s">
        <v>654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954</v>
      </c>
      <c r="F135" s="2" t="s">
        <v>960</v>
      </c>
      <c r="G135" s="7">
        <v>2009</v>
      </c>
      <c r="H135" s="7">
        <v>2014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955</v>
      </c>
      <c r="F136" s="2" t="s">
        <v>961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967</v>
      </c>
      <c r="F137" s="2" t="s">
        <v>971</v>
      </c>
      <c r="G137" s="7">
        <v>2010</v>
      </c>
      <c r="H137" s="7">
        <v>2021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224</v>
      </c>
      <c r="F138" s="2" t="s">
        <v>655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225</v>
      </c>
      <c r="F139" s="2" t="s">
        <v>656</v>
      </c>
      <c r="G139" s="7">
        <v>2000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325</v>
      </c>
      <c r="F239" s="2" t="s">
        <v>756</v>
      </c>
      <c r="G239" s="7">
        <v>2008</v>
      </c>
      <c r="H239" s="7">
        <v>2012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326</v>
      </c>
      <c r="F240" s="2" t="s">
        <v>757</v>
      </c>
      <c r="G240" s="7">
        <v>2008</v>
      </c>
      <c r="H240" s="7">
        <v>2012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327</v>
      </c>
      <c r="F241" s="2" t="s">
        <v>758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328</v>
      </c>
      <c r="F242" s="2" t="s">
        <v>759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329</v>
      </c>
      <c r="F243" s="2" t="s">
        <v>760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330</v>
      </c>
      <c r="F244" s="2" t="s">
        <v>761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331</v>
      </c>
      <c r="F245" s="2" t="s">
        <v>762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332</v>
      </c>
      <c r="F246" s="2" t="s">
        <v>763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333</v>
      </c>
      <c r="F247" s="2" t="s">
        <v>764</v>
      </c>
      <c r="G247" s="7">
        <v>2000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334</v>
      </c>
      <c r="F248" s="2" t="s">
        <v>765</v>
      </c>
      <c r="G248" s="7">
        <v>2000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368</v>
      </c>
      <c r="F283" s="2" t="s">
        <v>799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369</v>
      </c>
      <c r="F284" s="2" t="s">
        <v>800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371</v>
      </c>
      <c r="F286" s="2" t="s">
        <v>802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372</v>
      </c>
      <c r="F287" s="2" t="s">
        <v>803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373</v>
      </c>
      <c r="F288" s="2" t="s">
        <v>804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973</v>
      </c>
      <c r="F289" s="2" t="s">
        <v>974</v>
      </c>
      <c r="G289" s="7">
        <v>2011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77" priority="3">
      <formula>LEN(TRIM(A1))&gt;0</formula>
    </cfRule>
  </conditionalFormatting>
  <conditionalFormatting sqref="A1:XFD1048576">
    <cfRule type="containsBlanks" dxfId="76" priority="2">
      <formula>LEN(TRIM(A1))=0</formula>
    </cfRule>
  </conditionalFormatting>
  <conditionalFormatting sqref="B1:H1 A1:A1048576">
    <cfRule type="expression" dxfId="75" priority="6" stopIfTrue="true">
      <formula>LEFT(A1,LEN("hc"))="hc"</formula>
    </cfRule>
  </conditionalFormatting>
  <conditionalFormatting sqref="B1:H1 B2:B1048576 A1:A1048576">
    <cfRule type="beginsWith" dxfId="74" priority="4" operator="beginsWith" text="hd">
      <formula>LEFT(A1,LEN("hd"))="hd"</formula>
    </cfRule>
  </conditionalFormatting>
  <conditionalFormatting sqref="B2:EO264">
    <cfRule type="expression" dxfId="73" priority="5">
      <formula>$A2&lt;&gt;$A3</formula>
    </cfRule>
  </conditionalFormatting>
  <conditionalFormatting sqref="F1:F1048576">
    <cfRule type="duplicateValues" dxfId="72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5909-DF72-40CF-9FB2-6CAD24BD36F0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214</v>
      </c>
      <c r="F125" s="2" t="s">
        <v>645</v>
      </c>
      <c r="G125" s="7">
        <v>2008</v>
      </c>
      <c r="H125" s="7">
        <v>2012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215</v>
      </c>
      <c r="F126" s="2" t="s">
        <v>646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216</v>
      </c>
      <c r="F127" s="2" t="s">
        <v>647</v>
      </c>
      <c r="G127" s="7">
        <v>2008</v>
      </c>
      <c r="H127" s="7">
        <v>2012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217</v>
      </c>
      <c r="F128" s="2" t="s">
        <v>648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218</v>
      </c>
      <c r="F129" s="2" t="s">
        <v>649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219</v>
      </c>
      <c r="F130" s="2" t="s">
        <v>650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220</v>
      </c>
      <c r="F131" s="2" t="s">
        <v>651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221</v>
      </c>
      <c r="F132" s="2" t="s">
        <v>652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222</v>
      </c>
      <c r="F133" s="2" t="s">
        <v>653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223</v>
      </c>
      <c r="F134" s="2" t="s">
        <v>654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954</v>
      </c>
      <c r="F135" s="2" t="s">
        <v>960</v>
      </c>
      <c r="G135" s="7">
        <v>2009</v>
      </c>
      <c r="H135" s="7">
        <v>2014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955</v>
      </c>
      <c r="F136" s="2" t="s">
        <v>961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967</v>
      </c>
      <c r="F137" s="2" t="s">
        <v>971</v>
      </c>
      <c r="G137" s="7">
        <v>2010</v>
      </c>
      <c r="H137" s="7">
        <v>2021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224</v>
      </c>
      <c r="F138" s="2" t="s">
        <v>655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225</v>
      </c>
      <c r="F139" s="2" t="s">
        <v>656</v>
      </c>
      <c r="G139" s="7">
        <v>2000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325</v>
      </c>
      <c r="F239" s="2" t="s">
        <v>756</v>
      </c>
      <c r="G239" s="7">
        <v>2008</v>
      </c>
      <c r="H239" s="7">
        <v>2012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326</v>
      </c>
      <c r="F240" s="2" t="s">
        <v>757</v>
      </c>
      <c r="G240" s="7">
        <v>2008</v>
      </c>
      <c r="H240" s="7">
        <v>2012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327</v>
      </c>
      <c r="F241" s="2" t="s">
        <v>758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328</v>
      </c>
      <c r="F242" s="2" t="s">
        <v>759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329</v>
      </c>
      <c r="F243" s="2" t="s">
        <v>760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330</v>
      </c>
      <c r="F244" s="2" t="s">
        <v>761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331</v>
      </c>
      <c r="F245" s="2" t="s">
        <v>762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332</v>
      </c>
      <c r="F246" s="2" t="s">
        <v>763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333</v>
      </c>
      <c r="F247" s="2" t="s">
        <v>764</v>
      </c>
      <c r="G247" s="7">
        <v>2000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334</v>
      </c>
      <c r="F248" s="2" t="s">
        <v>765</v>
      </c>
      <c r="G248" s="7">
        <v>2000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368</v>
      </c>
      <c r="F283" s="2" t="s">
        <v>799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369</v>
      </c>
      <c r="F284" s="2" t="s">
        <v>800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371</v>
      </c>
      <c r="F286" s="2" t="s">
        <v>802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372</v>
      </c>
      <c r="F287" s="2" t="s">
        <v>803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373</v>
      </c>
      <c r="F288" s="2" t="s">
        <v>804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973</v>
      </c>
      <c r="F289" s="2" t="s">
        <v>974</v>
      </c>
      <c r="G289" s="7">
        <v>2011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71" priority="3">
      <formula>LEN(TRIM(A1))&gt;0</formula>
    </cfRule>
  </conditionalFormatting>
  <conditionalFormatting sqref="A1:XFD1048576">
    <cfRule type="containsBlanks" dxfId="70" priority="2">
      <formula>LEN(TRIM(A1))=0</formula>
    </cfRule>
  </conditionalFormatting>
  <conditionalFormatting sqref="B1:H1 A1:A1048576">
    <cfRule type="expression" dxfId="69" priority="6" stopIfTrue="true">
      <formula>LEFT(A1,LEN("hc"))="hc"</formula>
    </cfRule>
  </conditionalFormatting>
  <conditionalFormatting sqref="B1:H1 B2:B1048576 A1:A1048576">
    <cfRule type="beginsWith" dxfId="68" priority="4" operator="beginsWith" text="hd">
      <formula>LEFT(A1,LEN("hd"))="hd"</formula>
    </cfRule>
  </conditionalFormatting>
  <conditionalFormatting sqref="B2:EO264">
    <cfRule type="expression" dxfId="67" priority="5">
      <formula>$A2&lt;&gt;$A3</formula>
    </cfRule>
  </conditionalFormatting>
  <conditionalFormatting sqref="F1:F1048576">
    <cfRule type="duplicateValues" dxfId="66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7608-CCA4-416B-9E04-968683D2D66E}">
  <dimension ref="A1:H4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954</v>
      </c>
      <c r="F135" s="2" t="s">
        <v>960</v>
      </c>
      <c r="G135" s="7">
        <v>2009</v>
      </c>
      <c r="H135" s="7">
        <v>2014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955</v>
      </c>
      <c r="F136" s="2" t="s">
        <v>961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977</v>
      </c>
      <c r="F137" s="2" t="s">
        <v>984</v>
      </c>
      <c r="G137" s="7">
        <v>2013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978</v>
      </c>
      <c r="F138" s="2" t="s">
        <v>985</v>
      </c>
      <c r="G138" s="7">
        <v>2013</v>
      </c>
      <c r="H138" s="7">
        <v>2014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967</v>
      </c>
      <c r="F139" s="2" t="s">
        <v>971</v>
      </c>
      <c r="G139" s="7">
        <v>2010</v>
      </c>
      <c r="H139" s="7">
        <v>2021</v>
      </c>
    </row>
    <row r="140">
      <c r="A140" s="4" t="s">
        <v>11</v>
      </c>
      <c r="B140" s="2" t="s">
        <v>52</v>
      </c>
      <c r="C140" s="6" t="s">
        <v>75</v>
      </c>
      <c r="D140" s="2" t="s">
        <v>87</v>
      </c>
      <c r="E140" s="2" t="s">
        <v>224</v>
      </c>
      <c r="F140" s="2" t="s">
        <v>655</v>
      </c>
      <c r="G140" s="7">
        <v>2000</v>
      </c>
      <c r="H140" s="7">
        <v>2023</v>
      </c>
    </row>
    <row r="141">
      <c r="A141" s="4" t="s">
        <v>11</v>
      </c>
      <c r="B141" s="2" t="s">
        <v>52</v>
      </c>
      <c r="C141" s="6" t="s">
        <v>75</v>
      </c>
      <c r="D141" s="2" t="s">
        <v>87</v>
      </c>
      <c r="E141" s="2" t="s">
        <v>225</v>
      </c>
      <c r="F141" s="2" t="s">
        <v>656</v>
      </c>
      <c r="G141" s="7">
        <v>2000</v>
      </c>
      <c r="H141" s="7">
        <v>2023</v>
      </c>
    </row>
    <row r="142">
      <c r="A142" s="4" t="s">
        <v>11</v>
      </c>
      <c r="B142" s="2" t="s">
        <v>52</v>
      </c>
      <c r="C142" s="6" t="s">
        <v>75</v>
      </c>
      <c r="D142" s="2" t="s">
        <v>87</v>
      </c>
      <c r="E142" s="2" t="s">
        <v>979</v>
      </c>
      <c r="F142" s="2" t="s">
        <v>986</v>
      </c>
      <c r="G142" s="7">
        <v>2013</v>
      </c>
      <c r="H142" s="7">
        <v>2023</v>
      </c>
    </row>
    <row r="143">
      <c r="A143" s="4" t="s">
        <v>12</v>
      </c>
      <c r="B143" s="2" t="s">
        <v>52</v>
      </c>
      <c r="C143" s="6" t="s">
        <v>76</v>
      </c>
      <c r="D143" s="2" t="s">
        <v>87</v>
      </c>
      <c r="E143" s="2" t="s">
        <v>226</v>
      </c>
      <c r="F143" s="2" t="s">
        <v>657</v>
      </c>
      <c r="G143" s="7">
        <v>2000</v>
      </c>
      <c r="H143" s="7">
        <v>2023</v>
      </c>
    </row>
    <row r="144">
      <c r="A144" s="4" t="s">
        <v>12</v>
      </c>
      <c r="B144" s="2" t="s">
        <v>52</v>
      </c>
      <c r="C144" s="6" t="s">
        <v>76</v>
      </c>
      <c r="D144" s="2" t="s">
        <v>87</v>
      </c>
      <c r="E144" s="2" t="s">
        <v>227</v>
      </c>
      <c r="F144" s="2" t="s">
        <v>658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228</v>
      </c>
      <c r="F145" s="2" t="s">
        <v>659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229</v>
      </c>
      <c r="F146" s="2" t="s">
        <v>660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230</v>
      </c>
      <c r="F147" s="2" t="s">
        <v>661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231</v>
      </c>
      <c r="F148" s="2" t="s">
        <v>662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232</v>
      </c>
      <c r="F149" s="2" t="s">
        <v>663</v>
      </c>
      <c r="G149" s="7">
        <v>2000</v>
      </c>
      <c r="H149" s="7">
        <v>2023</v>
      </c>
    </row>
    <row r="150">
      <c r="A150" s="4" t="s">
        <v>12</v>
      </c>
      <c r="B150" s="2" t="s">
        <v>53</v>
      </c>
      <c r="C150" s="6" t="s">
        <v>52</v>
      </c>
      <c r="D150" s="2" t="s">
        <v>87</v>
      </c>
      <c r="E150" s="2" t="s">
        <v>233</v>
      </c>
      <c r="F150" s="2" t="s">
        <v>664</v>
      </c>
      <c r="G150" s="7">
        <v>2000</v>
      </c>
      <c r="H150" s="7">
        <v>2023</v>
      </c>
    </row>
    <row r="151">
      <c r="A151" s="4" t="s">
        <v>12</v>
      </c>
      <c r="B151" s="2" t="s">
        <v>53</v>
      </c>
      <c r="C151" s="6" t="s">
        <v>52</v>
      </c>
      <c r="D151" s="2" t="s">
        <v>87</v>
      </c>
      <c r="E151" s="2" t="s">
        <v>234</v>
      </c>
      <c r="F151" s="2" t="s">
        <v>665</v>
      </c>
      <c r="G151" s="7">
        <v>2000</v>
      </c>
      <c r="H151" s="7">
        <v>2023</v>
      </c>
    </row>
    <row r="152">
      <c r="A152" s="4" t="s">
        <v>12</v>
      </c>
      <c r="B152" s="2" t="s">
        <v>53</v>
      </c>
      <c r="C152" s="6" t="s">
        <v>52</v>
      </c>
      <c r="D152" s="2" t="s">
        <v>87</v>
      </c>
      <c r="E152" s="2" t="s">
        <v>235</v>
      </c>
      <c r="F152" s="2" t="s">
        <v>666</v>
      </c>
      <c r="G152" s="7">
        <v>2000</v>
      </c>
      <c r="H152" s="7">
        <v>2023</v>
      </c>
    </row>
    <row r="153">
      <c r="A153" s="4" t="s">
        <v>13</v>
      </c>
      <c r="B153" s="2" t="s">
        <v>52</v>
      </c>
      <c r="C153" s="6" t="s">
        <v>76</v>
      </c>
      <c r="D153" s="2" t="s">
        <v>87</v>
      </c>
      <c r="E153" s="2" t="s">
        <v>236</v>
      </c>
      <c r="F153" s="2" t="s">
        <v>667</v>
      </c>
      <c r="G153" s="7">
        <v>2000</v>
      </c>
      <c r="H153" s="7">
        <v>2023</v>
      </c>
    </row>
    <row r="154">
      <c r="A154" s="4" t="s">
        <v>13</v>
      </c>
      <c r="B154" s="2" t="s">
        <v>52</v>
      </c>
      <c r="C154" s="6" t="s">
        <v>76</v>
      </c>
      <c r="D154" s="2" t="s">
        <v>87</v>
      </c>
      <c r="E154" s="2" t="s">
        <v>237</v>
      </c>
      <c r="F154" s="2" t="s">
        <v>668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238</v>
      </c>
      <c r="F155" s="2" t="s">
        <v>669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239</v>
      </c>
      <c r="F156" s="2" t="s">
        <v>670</v>
      </c>
      <c r="G156" s="7">
        <v>2000</v>
      </c>
      <c r="H156" s="7">
        <v>2023</v>
      </c>
    </row>
    <row r="157">
      <c r="A157" s="4" t="s">
        <v>14</v>
      </c>
      <c r="B157" s="2" t="s">
        <v>52</v>
      </c>
      <c r="C157" s="6" t="s">
        <v>76</v>
      </c>
      <c r="D157" s="2" t="s">
        <v>87</v>
      </c>
      <c r="E157" s="2" t="s">
        <v>240</v>
      </c>
      <c r="F157" s="2" t="s">
        <v>671</v>
      </c>
      <c r="G157" s="7">
        <v>2000</v>
      </c>
      <c r="H157" s="7">
        <v>2023</v>
      </c>
    </row>
    <row r="158">
      <c r="A158" s="4" t="s">
        <v>14</v>
      </c>
      <c r="B158" s="2" t="s">
        <v>52</v>
      </c>
      <c r="C158" s="6" t="s">
        <v>76</v>
      </c>
      <c r="D158" s="2" t="s">
        <v>87</v>
      </c>
      <c r="E158" s="2" t="s">
        <v>241</v>
      </c>
      <c r="F158" s="2" t="s">
        <v>672</v>
      </c>
      <c r="G158" s="7">
        <v>2000</v>
      </c>
      <c r="H158" s="7">
        <v>2023</v>
      </c>
    </row>
    <row r="159">
      <c r="A159" s="4" t="s">
        <v>14</v>
      </c>
      <c r="B159" s="2" t="s">
        <v>52</v>
      </c>
      <c r="C159" s="6" t="s">
        <v>76</v>
      </c>
      <c r="D159" s="2" t="s">
        <v>87</v>
      </c>
      <c r="E159" s="2" t="s">
        <v>242</v>
      </c>
      <c r="F159" s="2" t="s">
        <v>673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243</v>
      </c>
      <c r="F160" s="2" t="s">
        <v>674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244</v>
      </c>
      <c r="F161" s="2" t="s">
        <v>675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245</v>
      </c>
      <c r="F162" s="2" t="s">
        <v>676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246</v>
      </c>
      <c r="F163" s="2" t="s">
        <v>677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247</v>
      </c>
      <c r="F164" s="2" t="s">
        <v>678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248</v>
      </c>
      <c r="F165" s="2" t="s">
        <v>679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249</v>
      </c>
      <c r="F166" s="2" t="s">
        <v>680</v>
      </c>
      <c r="G166" s="7">
        <v>2000</v>
      </c>
      <c r="H166" s="7">
        <v>2023</v>
      </c>
    </row>
    <row r="167">
      <c r="A167" s="4" t="s">
        <v>14</v>
      </c>
      <c r="B167" s="2" t="s">
        <v>54</v>
      </c>
      <c r="C167" s="6" t="s">
        <v>52</v>
      </c>
      <c r="D167" s="2" t="s">
        <v>87</v>
      </c>
      <c r="E167" s="2" t="s">
        <v>250</v>
      </c>
      <c r="F167" s="2" t="s">
        <v>681</v>
      </c>
      <c r="G167" s="7">
        <v>2000</v>
      </c>
      <c r="H167" s="7">
        <v>2023</v>
      </c>
    </row>
    <row r="168">
      <c r="A168" s="4" t="s">
        <v>14</v>
      </c>
      <c r="B168" s="2" t="s">
        <v>54</v>
      </c>
      <c r="C168" s="6" t="s">
        <v>52</v>
      </c>
      <c r="D168" s="2" t="s">
        <v>87</v>
      </c>
      <c r="E168" s="2" t="s">
        <v>251</v>
      </c>
      <c r="F168" s="2" t="s">
        <v>682</v>
      </c>
      <c r="G168" s="7">
        <v>2000</v>
      </c>
      <c r="H168" s="7">
        <v>2023</v>
      </c>
    </row>
    <row r="169">
      <c r="A169" s="4" t="s">
        <v>14</v>
      </c>
      <c r="B169" s="2" t="s">
        <v>54</v>
      </c>
      <c r="C169" s="6" t="s">
        <v>52</v>
      </c>
      <c r="D169" s="2" t="s">
        <v>87</v>
      </c>
      <c r="E169" s="2" t="s">
        <v>252</v>
      </c>
      <c r="F169" s="2" t="s">
        <v>683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253</v>
      </c>
      <c r="F170" s="2" t="s">
        <v>684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254</v>
      </c>
      <c r="F171" s="2" t="s">
        <v>685</v>
      </c>
      <c r="G171" s="7">
        <v>2000</v>
      </c>
      <c r="H171" s="7">
        <v>2023</v>
      </c>
    </row>
    <row r="172">
      <c r="A172" s="4" t="s">
        <v>15</v>
      </c>
      <c r="B172" s="2" t="s">
        <v>52</v>
      </c>
      <c r="C172" s="6" t="s">
        <v>76</v>
      </c>
      <c r="D172" s="2" t="s">
        <v>87</v>
      </c>
      <c r="E172" s="2" t="s">
        <v>255</v>
      </c>
      <c r="F172" s="2" t="s">
        <v>686</v>
      </c>
      <c r="G172" s="7">
        <v>2000</v>
      </c>
      <c r="H172" s="7">
        <v>2023</v>
      </c>
    </row>
    <row r="173">
      <c r="A173" s="4" t="s">
        <v>15</v>
      </c>
      <c r="B173" s="2" t="s">
        <v>52</v>
      </c>
      <c r="C173" s="6" t="s">
        <v>76</v>
      </c>
      <c r="D173" s="2" t="s">
        <v>87</v>
      </c>
      <c r="E173" s="2" t="s">
        <v>256</v>
      </c>
      <c r="F173" s="2" t="s">
        <v>687</v>
      </c>
      <c r="G173" s="7">
        <v>2000</v>
      </c>
      <c r="H173" s="7">
        <v>2023</v>
      </c>
    </row>
    <row r="174">
      <c r="A174" s="4" t="s">
        <v>15</v>
      </c>
      <c r="B174" s="2" t="s">
        <v>52</v>
      </c>
      <c r="C174" s="6" t="s">
        <v>76</v>
      </c>
      <c r="D174" s="2" t="s">
        <v>87</v>
      </c>
      <c r="E174" s="2" t="s">
        <v>257</v>
      </c>
      <c r="F174" s="2" t="s">
        <v>688</v>
      </c>
      <c r="G174" s="7">
        <v>2000</v>
      </c>
      <c r="H174" s="7">
        <v>2023</v>
      </c>
    </row>
    <row r="175">
      <c r="A175" s="4" t="s">
        <v>16</v>
      </c>
      <c r="B175" s="2" t="s">
        <v>52</v>
      </c>
      <c r="C175" s="6" t="s">
        <v>76</v>
      </c>
      <c r="D175" s="2" t="s">
        <v>87</v>
      </c>
      <c r="E175" s="2" t="s">
        <v>258</v>
      </c>
      <c r="F175" s="2" t="s">
        <v>689</v>
      </c>
      <c r="G175" s="7">
        <v>2000</v>
      </c>
      <c r="H175" s="7">
        <v>2023</v>
      </c>
    </row>
    <row r="176">
      <c r="A176" s="4" t="s">
        <v>16</v>
      </c>
      <c r="B176" s="2" t="s">
        <v>52</v>
      </c>
      <c r="C176" s="6" t="s">
        <v>76</v>
      </c>
      <c r="D176" s="2" t="s">
        <v>87</v>
      </c>
      <c r="E176" s="2" t="s">
        <v>259</v>
      </c>
      <c r="F176" s="2" t="s">
        <v>690</v>
      </c>
      <c r="G176" s="7">
        <v>2000</v>
      </c>
      <c r="H176" s="7">
        <v>2023</v>
      </c>
    </row>
    <row r="177">
      <c r="A177" s="4" t="s">
        <v>16</v>
      </c>
      <c r="B177" s="2" t="s">
        <v>52</v>
      </c>
      <c r="C177" s="6" t="s">
        <v>76</v>
      </c>
      <c r="D177" s="2" t="s">
        <v>87</v>
      </c>
      <c r="E177" s="2" t="s">
        <v>260</v>
      </c>
      <c r="F177" s="2" t="s">
        <v>691</v>
      </c>
      <c r="G177" s="7">
        <v>2000</v>
      </c>
      <c r="H177" s="7">
        <v>2023</v>
      </c>
    </row>
    <row r="178">
      <c r="A178" s="4" t="s">
        <v>16</v>
      </c>
      <c r="B178" s="2" t="s">
        <v>55</v>
      </c>
      <c r="C178" s="6" t="s">
        <v>52</v>
      </c>
      <c r="D178" s="2" t="s">
        <v>87</v>
      </c>
      <c r="E178" s="2" t="s">
        <v>261</v>
      </c>
      <c r="F178" s="2" t="s">
        <v>692</v>
      </c>
      <c r="G178" s="7">
        <v>2000</v>
      </c>
      <c r="H178" s="7">
        <v>2023</v>
      </c>
    </row>
    <row r="179">
      <c r="A179" s="4" t="s">
        <v>16</v>
      </c>
      <c r="B179" s="2" t="s">
        <v>55</v>
      </c>
      <c r="C179" s="6" t="s">
        <v>52</v>
      </c>
      <c r="D179" s="2" t="s">
        <v>87</v>
      </c>
      <c r="E179" s="2" t="s">
        <v>262</v>
      </c>
      <c r="F179" s="2" t="s">
        <v>693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263</v>
      </c>
      <c r="F180" s="2" t="s">
        <v>694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264</v>
      </c>
      <c r="F181" s="2" t="s">
        <v>695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265</v>
      </c>
      <c r="F182" s="2" t="s">
        <v>696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266</v>
      </c>
      <c r="F183" s="2" t="s">
        <v>697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267</v>
      </c>
      <c r="F184" s="2" t="s">
        <v>698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268</v>
      </c>
      <c r="F185" s="2" t="s">
        <v>699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269</v>
      </c>
      <c r="F186" s="2" t="s">
        <v>700</v>
      </c>
      <c r="G186" s="7">
        <v>2000</v>
      </c>
      <c r="H186" s="7">
        <v>2023</v>
      </c>
    </row>
    <row r="187">
      <c r="A187" s="4" t="s">
        <v>17</v>
      </c>
      <c r="B187" s="2" t="s">
        <v>52</v>
      </c>
      <c r="C187" s="6" t="s">
        <v>76</v>
      </c>
      <c r="D187" s="2" t="s">
        <v>87</v>
      </c>
      <c r="E187" s="2" t="s">
        <v>270</v>
      </c>
      <c r="F187" s="2" t="s">
        <v>701</v>
      </c>
      <c r="G187" s="7">
        <v>2000</v>
      </c>
      <c r="H187" s="7">
        <v>2023</v>
      </c>
    </row>
    <row r="188">
      <c r="A188" s="4" t="s">
        <v>17</v>
      </c>
      <c r="B188" s="2" t="s">
        <v>52</v>
      </c>
      <c r="C188" s="6" t="s">
        <v>76</v>
      </c>
      <c r="D188" s="2" t="s">
        <v>87</v>
      </c>
      <c r="E188" s="2" t="s">
        <v>271</v>
      </c>
      <c r="F188" s="2" t="s">
        <v>702</v>
      </c>
      <c r="G188" s="7">
        <v>2000</v>
      </c>
      <c r="H188" s="7">
        <v>2023</v>
      </c>
    </row>
    <row r="189">
      <c r="A189" s="4" t="s">
        <v>17</v>
      </c>
      <c r="B189" s="2" t="s">
        <v>52</v>
      </c>
      <c r="C189" s="6" t="s">
        <v>76</v>
      </c>
      <c r="D189" s="2" t="s">
        <v>87</v>
      </c>
      <c r="E189" s="2" t="s">
        <v>272</v>
      </c>
      <c r="F189" s="2" t="s">
        <v>703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273</v>
      </c>
      <c r="F190" s="2" t="s">
        <v>704</v>
      </c>
      <c r="G190" s="7">
        <v>2000</v>
      </c>
      <c r="H190" s="7">
        <v>2023</v>
      </c>
    </row>
    <row r="191">
      <c r="A191" s="4" t="s">
        <v>18</v>
      </c>
      <c r="B191" s="2" t="s">
        <v>52</v>
      </c>
      <c r="C191" s="6" t="s">
        <v>52</v>
      </c>
      <c r="D191" s="2" t="s">
        <v>87</v>
      </c>
      <c r="E191" s="2" t="s">
        <v>274</v>
      </c>
      <c r="F191" s="2" t="s">
        <v>705</v>
      </c>
      <c r="G191" s="7">
        <v>2000</v>
      </c>
      <c r="H191" s="7">
        <v>2023</v>
      </c>
    </row>
    <row r="192">
      <c r="A192" s="4" t="s">
        <v>18</v>
      </c>
      <c r="B192" s="2" t="s">
        <v>52</v>
      </c>
      <c r="C192" s="6" t="s">
        <v>52</v>
      </c>
      <c r="D192" s="2" t="s">
        <v>87</v>
      </c>
      <c r="E192" s="2" t="s">
        <v>275</v>
      </c>
      <c r="F192" s="2" t="s">
        <v>706</v>
      </c>
      <c r="G192" s="7">
        <v>2000</v>
      </c>
      <c r="H192" s="7">
        <v>2023</v>
      </c>
    </row>
    <row r="193">
      <c r="A193" s="4" t="s">
        <v>18</v>
      </c>
      <c r="B193" s="2" t="s">
        <v>52</v>
      </c>
      <c r="C193" s="6" t="s">
        <v>52</v>
      </c>
      <c r="D193" s="2" t="s">
        <v>87</v>
      </c>
      <c r="E193" s="2" t="s">
        <v>276</v>
      </c>
      <c r="F193" s="2" t="s">
        <v>707</v>
      </c>
      <c r="G193" s="7">
        <v>2000</v>
      </c>
      <c r="H193" s="7">
        <v>2023</v>
      </c>
    </row>
    <row r="194">
      <c r="A194" s="4" t="s">
        <v>18</v>
      </c>
      <c r="B194" s="2" t="s">
        <v>56</v>
      </c>
      <c r="C194" s="6" t="s">
        <v>52</v>
      </c>
      <c r="D194" s="2" t="s">
        <v>87</v>
      </c>
      <c r="E194" s="2" t="s">
        <v>277</v>
      </c>
      <c r="F194" s="2" t="s">
        <v>708</v>
      </c>
      <c r="G194" s="7">
        <v>2000</v>
      </c>
      <c r="H194" s="7">
        <v>2023</v>
      </c>
    </row>
    <row r="195">
      <c r="A195" s="4" t="s">
        <v>18</v>
      </c>
      <c r="B195" s="2" t="s">
        <v>56</v>
      </c>
      <c r="C195" s="6" t="s">
        <v>52</v>
      </c>
      <c r="D195" s="2" t="s">
        <v>87</v>
      </c>
      <c r="E195" s="2" t="s">
        <v>278</v>
      </c>
      <c r="F195" s="2" t="s">
        <v>709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279</v>
      </c>
      <c r="F196" s="2" t="s">
        <v>710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280</v>
      </c>
      <c r="F197" s="2" t="s">
        <v>711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281</v>
      </c>
      <c r="F198" s="2" t="s">
        <v>712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282</v>
      </c>
      <c r="F199" s="2" t="s">
        <v>713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283</v>
      </c>
      <c r="F200" s="2" t="s">
        <v>714</v>
      </c>
      <c r="G200" s="7">
        <v>2000</v>
      </c>
      <c r="H200" s="7">
        <v>2023</v>
      </c>
    </row>
    <row r="201">
      <c r="A201" s="4" t="s">
        <v>19</v>
      </c>
      <c r="B201" s="2" t="s">
        <v>52</v>
      </c>
      <c r="C201" s="6" t="s">
        <v>52</v>
      </c>
      <c r="D201" s="2" t="s">
        <v>87</v>
      </c>
      <c r="E201" s="2" t="s">
        <v>284</v>
      </c>
      <c r="F201" s="2" t="s">
        <v>715</v>
      </c>
      <c r="G201" s="7">
        <v>2000</v>
      </c>
      <c r="H201" s="7">
        <v>2023</v>
      </c>
    </row>
    <row r="202">
      <c r="A202" s="4" t="s">
        <v>19</v>
      </c>
      <c r="B202" s="2" t="s">
        <v>52</v>
      </c>
      <c r="C202" s="6" t="s">
        <v>52</v>
      </c>
      <c r="D202" s="2" t="s">
        <v>87</v>
      </c>
      <c r="E202" s="2" t="s">
        <v>285</v>
      </c>
      <c r="F202" s="2" t="s">
        <v>716</v>
      </c>
      <c r="G202" s="7">
        <v>2000</v>
      </c>
      <c r="H202" s="7">
        <v>2023</v>
      </c>
    </row>
    <row r="203">
      <c r="A203" s="4" t="s">
        <v>19</v>
      </c>
      <c r="B203" s="2" t="s">
        <v>52</v>
      </c>
      <c r="C203" s="6" t="s">
        <v>52</v>
      </c>
      <c r="D203" s="2" t="s">
        <v>87</v>
      </c>
      <c r="E203" s="2" t="s">
        <v>286</v>
      </c>
      <c r="F203" s="2" t="s">
        <v>717</v>
      </c>
      <c r="G203" s="7">
        <v>2000</v>
      </c>
      <c r="H203" s="7">
        <v>2023</v>
      </c>
    </row>
    <row r="204">
      <c r="A204" s="4" t="s">
        <v>20</v>
      </c>
      <c r="B204" s="2" t="s">
        <v>52</v>
      </c>
      <c r="C204" s="6" t="s">
        <v>52</v>
      </c>
      <c r="D204" s="2" t="s">
        <v>87</v>
      </c>
      <c r="E204" s="2" t="s">
        <v>287</v>
      </c>
      <c r="F204" s="2" t="s">
        <v>718</v>
      </c>
      <c r="G204" s="7">
        <v>2000</v>
      </c>
      <c r="H204" s="7">
        <v>2023</v>
      </c>
    </row>
    <row r="205">
      <c r="A205" s="4" t="s">
        <v>21</v>
      </c>
      <c r="B205" s="2" t="s">
        <v>52</v>
      </c>
      <c r="C205" s="6" t="s">
        <v>52</v>
      </c>
      <c r="D205" s="2" t="s">
        <v>87</v>
      </c>
      <c r="E205" s="2" t="s">
        <v>288</v>
      </c>
      <c r="F205" s="2" t="s">
        <v>719</v>
      </c>
      <c r="G205" s="7">
        <v>2000</v>
      </c>
      <c r="H205" s="7">
        <v>2023</v>
      </c>
    </row>
    <row r="206">
      <c r="A206" s="4" t="s">
        <v>21</v>
      </c>
      <c r="B206" s="2" t="s">
        <v>52</v>
      </c>
      <c r="C206" s="6" t="s">
        <v>52</v>
      </c>
      <c r="D206" s="2" t="s">
        <v>87</v>
      </c>
      <c r="E206" s="2" t="s">
        <v>289</v>
      </c>
      <c r="F206" s="2" t="s">
        <v>720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290</v>
      </c>
      <c r="F207" s="2" t="s">
        <v>721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291</v>
      </c>
      <c r="F208" s="2" t="s">
        <v>722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292</v>
      </c>
      <c r="F209" s="2" t="s">
        <v>723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293</v>
      </c>
      <c r="F210" s="2" t="s">
        <v>724</v>
      </c>
      <c r="G210" s="7">
        <v>2000</v>
      </c>
      <c r="H210" s="7">
        <v>2023</v>
      </c>
    </row>
    <row r="211">
      <c r="A211" s="4" t="s">
        <v>22</v>
      </c>
      <c r="B211" s="2" t="s">
        <v>57</v>
      </c>
      <c r="C211" s="6" t="s">
        <v>52</v>
      </c>
      <c r="D211" s="2" t="s">
        <v>87</v>
      </c>
      <c r="E211" s="2" t="s">
        <v>294</v>
      </c>
      <c r="F211" s="2" t="s">
        <v>725</v>
      </c>
      <c r="G211" s="7">
        <v>2000</v>
      </c>
      <c r="H211" s="7">
        <v>2023</v>
      </c>
    </row>
    <row r="212">
      <c r="A212" s="4" t="s">
        <v>22</v>
      </c>
      <c r="B212" s="2" t="s">
        <v>57</v>
      </c>
      <c r="C212" s="6" t="s">
        <v>52</v>
      </c>
      <c r="D212" s="2" t="s">
        <v>87</v>
      </c>
      <c r="E212" s="2" t="s">
        <v>295</v>
      </c>
      <c r="F212" s="2" t="s">
        <v>726</v>
      </c>
      <c r="G212" s="7">
        <v>2000</v>
      </c>
      <c r="H212" s="7">
        <v>2023</v>
      </c>
    </row>
    <row r="213">
      <c r="A213" s="4" t="s">
        <v>22</v>
      </c>
      <c r="B213" s="2" t="s">
        <v>57</v>
      </c>
      <c r="C213" s="6" t="s">
        <v>52</v>
      </c>
      <c r="D213" s="2" t="s">
        <v>87</v>
      </c>
      <c r="E213" s="2" t="s">
        <v>296</v>
      </c>
      <c r="F213" s="2" t="s">
        <v>727</v>
      </c>
      <c r="G213" s="7">
        <v>2000</v>
      </c>
      <c r="H213" s="7">
        <v>2023</v>
      </c>
    </row>
    <row r="214">
      <c r="A214" s="4" t="s">
        <v>22</v>
      </c>
      <c r="B214" s="2" t="s">
        <v>58</v>
      </c>
      <c r="C214" s="6" t="s">
        <v>52</v>
      </c>
      <c r="D214" s="2" t="s">
        <v>87</v>
      </c>
      <c r="E214" s="2" t="s">
        <v>297</v>
      </c>
      <c r="F214" s="2" t="s">
        <v>728</v>
      </c>
      <c r="G214" s="7">
        <v>2000</v>
      </c>
      <c r="H214" s="7">
        <v>2023</v>
      </c>
    </row>
    <row r="215">
      <c r="A215" s="4" t="s">
        <v>22</v>
      </c>
      <c r="B215" s="2" t="s">
        <v>58</v>
      </c>
      <c r="C215" s="6" t="s">
        <v>52</v>
      </c>
      <c r="D215" s="2" t="s">
        <v>87</v>
      </c>
      <c r="E215" s="2" t="s">
        <v>298</v>
      </c>
      <c r="F215" s="2" t="s">
        <v>729</v>
      </c>
      <c r="G215" s="7">
        <v>2000</v>
      </c>
      <c r="H215" s="7">
        <v>2023</v>
      </c>
    </row>
    <row r="216">
      <c r="A216" s="4" t="s">
        <v>22</v>
      </c>
      <c r="B216" s="2" t="s">
        <v>59</v>
      </c>
      <c r="C216" s="6" t="s">
        <v>52</v>
      </c>
      <c r="D216" s="2" t="s">
        <v>87</v>
      </c>
      <c r="E216" s="2" t="s">
        <v>299</v>
      </c>
      <c r="F216" s="2" t="s">
        <v>730</v>
      </c>
      <c r="G216" s="7">
        <v>2000</v>
      </c>
      <c r="H216" s="7">
        <v>2023</v>
      </c>
    </row>
    <row r="217">
      <c r="A217" s="4" t="s">
        <v>22</v>
      </c>
      <c r="B217" s="2" t="s">
        <v>59</v>
      </c>
      <c r="C217" s="6" t="s">
        <v>52</v>
      </c>
      <c r="D217" s="2" t="s">
        <v>87</v>
      </c>
      <c r="E217" s="2" t="s">
        <v>300</v>
      </c>
      <c r="F217" s="2" t="s">
        <v>731</v>
      </c>
      <c r="G217" s="7">
        <v>2000</v>
      </c>
      <c r="H217" s="7">
        <v>2023</v>
      </c>
    </row>
    <row r="218">
      <c r="A218" s="4" t="s">
        <v>22</v>
      </c>
      <c r="B218" s="2" t="s">
        <v>60</v>
      </c>
      <c r="C218" s="6" t="s">
        <v>52</v>
      </c>
      <c r="D218" s="2" t="s">
        <v>87</v>
      </c>
      <c r="E218" s="2" t="s">
        <v>301</v>
      </c>
      <c r="F218" s="2" t="s">
        <v>732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302</v>
      </c>
      <c r="F219" s="2" t="s">
        <v>733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303</v>
      </c>
      <c r="F220" s="2" t="s">
        <v>734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304</v>
      </c>
      <c r="F221" s="2" t="s">
        <v>735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305</v>
      </c>
      <c r="F222" s="2" t="s">
        <v>736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306</v>
      </c>
      <c r="F223" s="2" t="s">
        <v>737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307</v>
      </c>
      <c r="F224" s="2" t="s">
        <v>738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308</v>
      </c>
      <c r="F225" s="2" t="s">
        <v>739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309</v>
      </c>
      <c r="F226" s="2" t="s">
        <v>740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310</v>
      </c>
      <c r="F227" s="2" t="s">
        <v>741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311</v>
      </c>
      <c r="F228" s="2" t="s">
        <v>742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312</v>
      </c>
      <c r="F229" s="2" t="s">
        <v>743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313</v>
      </c>
      <c r="F230" s="2" t="s">
        <v>744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314</v>
      </c>
      <c r="F231" s="2" t="s">
        <v>745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315</v>
      </c>
      <c r="F232" s="2" t="s">
        <v>746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316</v>
      </c>
      <c r="F233" s="2" t="s">
        <v>747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317</v>
      </c>
      <c r="F234" s="2" t="s">
        <v>748</v>
      </c>
      <c r="G234" s="7">
        <v>2000</v>
      </c>
      <c r="H234" s="7">
        <v>2023</v>
      </c>
    </row>
    <row r="235">
      <c r="A235" s="4" t="s">
        <v>23</v>
      </c>
      <c r="B235" s="2" t="s">
        <v>52</v>
      </c>
      <c r="C235" s="6" t="s">
        <v>77</v>
      </c>
      <c r="D235" s="2" t="s">
        <v>87</v>
      </c>
      <c r="E235" s="2" t="s">
        <v>318</v>
      </c>
      <c r="F235" s="2" t="s">
        <v>749</v>
      </c>
      <c r="G235" s="7">
        <v>2000</v>
      </c>
      <c r="H235" s="7">
        <v>2023</v>
      </c>
    </row>
    <row r="236">
      <c r="A236" s="4" t="s">
        <v>23</v>
      </c>
      <c r="B236" s="2" t="s">
        <v>52</v>
      </c>
      <c r="C236" s="6" t="s">
        <v>77</v>
      </c>
      <c r="D236" s="2" t="s">
        <v>87</v>
      </c>
      <c r="E236" s="2" t="s">
        <v>319</v>
      </c>
      <c r="F236" s="2" t="s">
        <v>750</v>
      </c>
      <c r="G236" s="7">
        <v>2000</v>
      </c>
      <c r="H236" s="7">
        <v>2023</v>
      </c>
    </row>
    <row r="237">
      <c r="A237" s="4" t="s">
        <v>23</v>
      </c>
      <c r="B237" s="2" t="s">
        <v>52</v>
      </c>
      <c r="C237" s="6" t="s">
        <v>77</v>
      </c>
      <c r="D237" s="2" t="s">
        <v>87</v>
      </c>
      <c r="E237" s="2" t="s">
        <v>320</v>
      </c>
      <c r="F237" s="2" t="s">
        <v>751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321</v>
      </c>
      <c r="F238" s="2" t="s">
        <v>752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322</v>
      </c>
      <c r="F239" s="2" t="s">
        <v>753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323</v>
      </c>
      <c r="F240" s="2" t="s">
        <v>754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324</v>
      </c>
      <c r="F241" s="2" t="s">
        <v>755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327</v>
      </c>
      <c r="F242" s="2" t="s">
        <v>758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328</v>
      </c>
      <c r="F243" s="2" t="s">
        <v>759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329</v>
      </c>
      <c r="F244" s="2" t="s">
        <v>760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330</v>
      </c>
      <c r="F245" s="2" t="s">
        <v>761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331</v>
      </c>
      <c r="F246" s="2" t="s">
        <v>762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332</v>
      </c>
      <c r="F247" s="2" t="s">
        <v>763</v>
      </c>
      <c r="G247" s="7">
        <v>2000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333</v>
      </c>
      <c r="F248" s="2" t="s">
        <v>764</v>
      </c>
      <c r="G248" s="7">
        <v>2000</v>
      </c>
      <c r="H248" s="7">
        <v>2023</v>
      </c>
    </row>
    <row r="249">
      <c r="A249" s="4" t="s">
        <v>24</v>
      </c>
      <c r="B249" s="2" t="s">
        <v>52</v>
      </c>
      <c r="C249" s="6" t="s">
        <v>77</v>
      </c>
      <c r="D249" s="2" t="s">
        <v>87</v>
      </c>
      <c r="E249" s="2" t="s">
        <v>334</v>
      </c>
      <c r="F249" s="2" t="s">
        <v>765</v>
      </c>
      <c r="G249" s="7">
        <v>2000</v>
      </c>
      <c r="H249" s="7">
        <v>2023</v>
      </c>
    </row>
    <row r="250">
      <c r="A250" s="4" t="s">
        <v>24</v>
      </c>
      <c r="B250" s="2" t="s">
        <v>52</v>
      </c>
      <c r="C250" s="6" t="s">
        <v>77</v>
      </c>
      <c r="D250" s="2" t="s">
        <v>87</v>
      </c>
      <c r="E250" s="2" t="s">
        <v>980</v>
      </c>
      <c r="F250" s="2" t="s">
        <v>987</v>
      </c>
      <c r="G250" s="7">
        <v>2013</v>
      </c>
      <c r="H250" s="7">
        <v>2023</v>
      </c>
    </row>
    <row r="251">
      <c r="A251" s="4" t="s">
        <v>24</v>
      </c>
      <c r="B251" s="2" t="s">
        <v>52</v>
      </c>
      <c r="C251" s="6" t="s">
        <v>77</v>
      </c>
      <c r="D251" s="2" t="s">
        <v>87</v>
      </c>
      <c r="E251" s="2" t="s">
        <v>981</v>
      </c>
      <c r="F251" s="2" t="s">
        <v>988</v>
      </c>
      <c r="G251" s="7">
        <v>2013</v>
      </c>
      <c r="H251" s="7">
        <v>2023</v>
      </c>
    </row>
    <row r="252">
      <c r="A252" s="4" t="s">
        <v>25</v>
      </c>
      <c r="B252" s="2" t="s">
        <v>52</v>
      </c>
      <c r="C252" s="6" t="s">
        <v>77</v>
      </c>
      <c r="D252" s="2" t="s">
        <v>87</v>
      </c>
      <c r="E252" s="2" t="s">
        <v>335</v>
      </c>
      <c r="F252" s="2" t="s">
        <v>766</v>
      </c>
      <c r="G252" s="7">
        <v>2000</v>
      </c>
      <c r="H252" s="7">
        <v>2023</v>
      </c>
    </row>
    <row r="253">
      <c r="A253" s="4" t="s">
        <v>25</v>
      </c>
      <c r="B253" s="2" t="s">
        <v>52</v>
      </c>
      <c r="C253" s="6" t="s">
        <v>77</v>
      </c>
      <c r="D253" s="2" t="s">
        <v>87</v>
      </c>
      <c r="E253" s="2" t="s">
        <v>336</v>
      </c>
      <c r="F253" s="2" t="s">
        <v>767</v>
      </c>
      <c r="G253" s="7">
        <v>2000</v>
      </c>
      <c r="H253" s="7">
        <v>2023</v>
      </c>
    </row>
    <row r="254">
      <c r="A254" s="4" t="s">
        <v>26</v>
      </c>
      <c r="B254" s="2" t="s">
        <v>61</v>
      </c>
      <c r="C254" s="6" t="s">
        <v>52</v>
      </c>
      <c r="D254" s="2" t="s">
        <v>87</v>
      </c>
      <c r="E254" s="2" t="s">
        <v>337</v>
      </c>
      <c r="F254" s="2" t="s">
        <v>768</v>
      </c>
      <c r="G254" s="7">
        <v>2000</v>
      </c>
      <c r="H254" s="7">
        <v>2023</v>
      </c>
    </row>
    <row r="255">
      <c r="A255" s="4" t="s">
        <v>26</v>
      </c>
      <c r="B255" s="2" t="s">
        <v>61</v>
      </c>
      <c r="C255" s="6" t="s">
        <v>52</v>
      </c>
      <c r="D255" s="2" t="s">
        <v>87</v>
      </c>
      <c r="E255" s="2" t="s">
        <v>338</v>
      </c>
      <c r="F255" s="2" t="s">
        <v>769</v>
      </c>
      <c r="G255" s="7">
        <v>2000</v>
      </c>
      <c r="H255" s="7">
        <v>2023</v>
      </c>
    </row>
    <row r="256">
      <c r="A256" s="4" t="s">
        <v>26</v>
      </c>
      <c r="B256" s="2" t="s">
        <v>62</v>
      </c>
      <c r="C256" s="6" t="s">
        <v>52</v>
      </c>
      <c r="D256" s="2" t="s">
        <v>87</v>
      </c>
      <c r="E256" s="2" t="s">
        <v>339</v>
      </c>
      <c r="F256" s="2" t="s">
        <v>770</v>
      </c>
      <c r="G256" s="7">
        <v>2000</v>
      </c>
      <c r="H256" s="7">
        <v>2023</v>
      </c>
    </row>
    <row r="257">
      <c r="A257" s="4" t="s">
        <v>26</v>
      </c>
      <c r="B257" s="2" t="s">
        <v>63</v>
      </c>
      <c r="C257" s="6" t="s">
        <v>52</v>
      </c>
      <c r="D257" s="2" t="s">
        <v>87</v>
      </c>
      <c r="E257" s="2" t="s">
        <v>340</v>
      </c>
      <c r="F257" s="2" t="s">
        <v>771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341</v>
      </c>
      <c r="F258" s="2" t="s">
        <v>772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342</v>
      </c>
      <c r="F259" s="2" t="s">
        <v>773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343</v>
      </c>
      <c r="F260" s="2" t="s">
        <v>774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344</v>
      </c>
      <c r="F261" s="2" t="s">
        <v>775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345</v>
      </c>
      <c r="F262" s="2" t="s">
        <v>776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346</v>
      </c>
      <c r="F263" s="2" t="s">
        <v>777</v>
      </c>
      <c r="G263" s="7">
        <v>2000</v>
      </c>
      <c r="H263" s="7">
        <v>2023</v>
      </c>
    </row>
    <row r="264">
      <c r="A264" s="4" t="s">
        <v>26</v>
      </c>
      <c r="B264" s="2" t="s">
        <v>64</v>
      </c>
      <c r="C264" s="6" t="s">
        <v>52</v>
      </c>
      <c r="D264" s="2" t="s">
        <v>87</v>
      </c>
      <c r="E264" s="2" t="s">
        <v>347</v>
      </c>
      <c r="F264" s="2" t="s">
        <v>778</v>
      </c>
      <c r="G264" s="7">
        <v>2000</v>
      </c>
      <c r="H264" s="7">
        <v>2023</v>
      </c>
    </row>
    <row r="265">
      <c r="A265" s="4" t="s">
        <v>26</v>
      </c>
      <c r="B265" s="2" t="s">
        <v>64</v>
      </c>
      <c r="C265" s="6" t="s">
        <v>52</v>
      </c>
      <c r="D265" s="2" t="s">
        <v>87</v>
      </c>
      <c r="E265" s="2" t="s">
        <v>348</v>
      </c>
      <c r="F265" s="2" t="s">
        <v>779</v>
      </c>
      <c r="G265" s="7">
        <v>2000</v>
      </c>
      <c r="H265" s="7">
        <v>2023</v>
      </c>
    </row>
    <row r="266">
      <c r="A266" s="4" t="s">
        <v>26</v>
      </c>
      <c r="B266" s="2" t="s">
        <v>64</v>
      </c>
      <c r="C266" s="6" t="s">
        <v>52</v>
      </c>
      <c r="D266" s="2" t="s">
        <v>87</v>
      </c>
      <c r="E266" s="2" t="s">
        <v>349</v>
      </c>
      <c r="F266" s="2" t="s">
        <v>780</v>
      </c>
      <c r="G266" s="7">
        <v>2000</v>
      </c>
      <c r="H266" s="7">
        <v>2023</v>
      </c>
    </row>
    <row r="267">
      <c r="A267" s="4" t="s">
        <v>27</v>
      </c>
      <c r="B267" s="2" t="s">
        <v>52</v>
      </c>
      <c r="C267" s="6" t="s">
        <v>78</v>
      </c>
      <c r="D267" s="2" t="s">
        <v>87</v>
      </c>
      <c r="E267" s="2" t="s">
        <v>350</v>
      </c>
      <c r="F267" s="2" t="s">
        <v>781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351</v>
      </c>
      <c r="F268" s="2" t="s">
        <v>782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352</v>
      </c>
      <c r="F269" s="2" t="s">
        <v>783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353</v>
      </c>
      <c r="F270" s="2" t="s">
        <v>784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354</v>
      </c>
      <c r="F271" s="2" t="s">
        <v>785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355</v>
      </c>
      <c r="F272" s="2" t="s">
        <v>786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356</v>
      </c>
      <c r="F273" s="2" t="s">
        <v>787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357</v>
      </c>
      <c r="F274" s="2" t="s">
        <v>788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358</v>
      </c>
      <c r="F275" s="2" t="s">
        <v>789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359</v>
      </c>
      <c r="F276" s="2" t="s">
        <v>790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360</v>
      </c>
      <c r="F277" s="2" t="s">
        <v>791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361</v>
      </c>
      <c r="F278" s="2" t="s">
        <v>792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362</v>
      </c>
      <c r="F279" s="2" t="s">
        <v>793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363</v>
      </c>
      <c r="F280" s="2" t="s">
        <v>794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364</v>
      </c>
      <c r="F281" s="2" t="s">
        <v>795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365</v>
      </c>
      <c r="F282" s="2" t="s">
        <v>796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366</v>
      </c>
      <c r="F283" s="2" t="s">
        <v>797</v>
      </c>
      <c r="G283" s="7">
        <v>2000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367</v>
      </c>
      <c r="F284" s="2" t="s">
        <v>798</v>
      </c>
      <c r="G284" s="7">
        <v>2000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956</v>
      </c>
      <c r="F285" s="2" t="s">
        <v>962</v>
      </c>
      <c r="G285" s="7">
        <v>2009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368</v>
      </c>
      <c r="F286" s="2" t="s">
        <v>799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369</v>
      </c>
      <c r="F287" s="2" t="s">
        <v>800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370</v>
      </c>
      <c r="F288" s="2" t="s">
        <v>801</v>
      </c>
      <c r="G288" s="7">
        <v>2000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371</v>
      </c>
      <c r="F289" s="2" t="s">
        <v>802</v>
      </c>
      <c r="G289" s="7">
        <v>2008</v>
      </c>
      <c r="H289" s="7">
        <v>2017</v>
      </c>
    </row>
    <row r="290">
      <c r="A290" s="4" t="s">
        <v>28</v>
      </c>
      <c r="B290" s="2" t="s">
        <v>52</v>
      </c>
      <c r="C290" s="6" t="s">
        <v>78</v>
      </c>
      <c r="D290" s="2" t="s">
        <v>87</v>
      </c>
      <c r="E290" s="2" t="s">
        <v>372</v>
      </c>
      <c r="F290" s="2" t="s">
        <v>803</v>
      </c>
      <c r="G290" s="7">
        <v>2008</v>
      </c>
      <c r="H290" s="7">
        <v>2017</v>
      </c>
    </row>
    <row r="291">
      <c r="A291" s="4" t="s">
        <v>28</v>
      </c>
      <c r="B291" s="2" t="s">
        <v>52</v>
      </c>
      <c r="C291" s="6" t="s">
        <v>78</v>
      </c>
      <c r="D291" s="2" t="s">
        <v>87</v>
      </c>
      <c r="E291" s="2" t="s">
        <v>373</v>
      </c>
      <c r="F291" s="2" t="s">
        <v>804</v>
      </c>
      <c r="G291" s="7">
        <v>2008</v>
      </c>
      <c r="H291" s="7">
        <v>2017</v>
      </c>
    </row>
    <row r="292">
      <c r="A292" s="4" t="s">
        <v>28</v>
      </c>
      <c r="B292" s="2" t="s">
        <v>52</v>
      </c>
      <c r="C292" s="6" t="s">
        <v>78</v>
      </c>
      <c r="D292" s="2" t="s">
        <v>87</v>
      </c>
      <c r="E292" s="2" t="s">
        <v>973</v>
      </c>
      <c r="F292" s="2" t="s">
        <v>974</v>
      </c>
      <c r="G292" s="7">
        <v>2011</v>
      </c>
      <c r="H292" s="7">
        <v>2017</v>
      </c>
    </row>
    <row r="293">
      <c r="A293" s="4" t="s">
        <v>29</v>
      </c>
      <c r="B293" s="2" t="s">
        <v>65</v>
      </c>
      <c r="C293" s="6" t="s">
        <v>52</v>
      </c>
      <c r="D293" s="2" t="s">
        <v>87</v>
      </c>
      <c r="E293" s="2" t="s">
        <v>374</v>
      </c>
      <c r="F293" s="2" t="s">
        <v>805</v>
      </c>
      <c r="G293" s="7">
        <v>2000</v>
      </c>
      <c r="H293" s="7">
        <v>2023</v>
      </c>
    </row>
    <row r="294">
      <c r="A294" s="4" t="s">
        <v>29</v>
      </c>
      <c r="B294" s="2" t="s">
        <v>65</v>
      </c>
      <c r="C294" s="6" t="s">
        <v>52</v>
      </c>
      <c r="D294" s="2" t="s">
        <v>87</v>
      </c>
      <c r="E294" s="2" t="s">
        <v>375</v>
      </c>
      <c r="F294" s="2" t="s">
        <v>806</v>
      </c>
      <c r="G294" s="7">
        <v>2000</v>
      </c>
      <c r="H294" s="7">
        <v>2023</v>
      </c>
    </row>
    <row r="295">
      <c r="A295" s="4" t="s">
        <v>29</v>
      </c>
      <c r="B295" s="2" t="s">
        <v>65</v>
      </c>
      <c r="C295" s="6" t="s">
        <v>52</v>
      </c>
      <c r="D295" s="2" t="s">
        <v>87</v>
      </c>
      <c r="E295" s="2" t="s">
        <v>376</v>
      </c>
      <c r="F295" s="2" t="s">
        <v>807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377</v>
      </c>
      <c r="F296" s="2" t="s">
        <v>808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378</v>
      </c>
      <c r="F297" s="2" t="s">
        <v>809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379</v>
      </c>
      <c r="F298" s="2" t="s">
        <v>810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380</v>
      </c>
      <c r="F299" s="2" t="s">
        <v>811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381</v>
      </c>
      <c r="F300" s="2" t="s">
        <v>812</v>
      </c>
      <c r="G300" s="7">
        <v>2000</v>
      </c>
      <c r="H300" s="7">
        <v>2023</v>
      </c>
    </row>
    <row r="301">
      <c r="A301" s="4" t="s">
        <v>29</v>
      </c>
      <c r="B301" s="2" t="s">
        <v>66</v>
      </c>
      <c r="C301" s="6" t="s">
        <v>52</v>
      </c>
      <c r="D301" s="2" t="s">
        <v>87</v>
      </c>
      <c r="E301" s="2" t="s">
        <v>382</v>
      </c>
      <c r="F301" s="2" t="s">
        <v>813</v>
      </c>
      <c r="G301" s="7">
        <v>2000</v>
      </c>
      <c r="H301" s="7">
        <v>2023</v>
      </c>
    </row>
    <row r="302">
      <c r="A302" s="4" t="s">
        <v>29</v>
      </c>
      <c r="B302" s="2" t="s">
        <v>66</v>
      </c>
      <c r="C302" s="6" t="s">
        <v>52</v>
      </c>
      <c r="D302" s="2" t="s">
        <v>87</v>
      </c>
      <c r="E302" s="2" t="s">
        <v>383</v>
      </c>
      <c r="F302" s="2" t="s">
        <v>814</v>
      </c>
      <c r="G302" s="7">
        <v>2000</v>
      </c>
      <c r="H302" s="7">
        <v>2023</v>
      </c>
    </row>
    <row r="303">
      <c r="A303" s="4" t="s">
        <v>29</v>
      </c>
      <c r="B303" s="2" t="s">
        <v>66</v>
      </c>
      <c r="C303" s="6" t="s">
        <v>52</v>
      </c>
      <c r="D303" s="2" t="s">
        <v>87</v>
      </c>
      <c r="E303" s="2" t="s">
        <v>384</v>
      </c>
      <c r="F303" s="2" t="s">
        <v>815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385</v>
      </c>
      <c r="F304" s="2" t="s">
        <v>816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386</v>
      </c>
      <c r="F305" s="2" t="s">
        <v>817</v>
      </c>
      <c r="G305" s="7">
        <v>2000</v>
      </c>
      <c r="H305" s="7">
        <v>2023</v>
      </c>
    </row>
    <row r="306">
      <c r="A306" s="4" t="s">
        <v>30</v>
      </c>
      <c r="B306" s="2" t="s">
        <v>52</v>
      </c>
      <c r="C306" s="6" t="s">
        <v>79</v>
      </c>
      <c r="D306" s="2" t="s">
        <v>87</v>
      </c>
      <c r="E306" s="2" t="s">
        <v>387</v>
      </c>
      <c r="F306" s="2" t="s">
        <v>818</v>
      </c>
      <c r="G306" s="7">
        <v>2000</v>
      </c>
      <c r="H306" s="7">
        <v>2023</v>
      </c>
    </row>
    <row r="307">
      <c r="A307" s="4" t="s">
        <v>30</v>
      </c>
      <c r="B307" s="2" t="s">
        <v>52</v>
      </c>
      <c r="C307" s="6" t="s">
        <v>79</v>
      </c>
      <c r="D307" s="2" t="s">
        <v>87</v>
      </c>
      <c r="E307" s="2" t="s">
        <v>388</v>
      </c>
      <c r="F307" s="2" t="s">
        <v>819</v>
      </c>
      <c r="G307" s="7">
        <v>2000</v>
      </c>
      <c r="H307" s="7">
        <v>2023</v>
      </c>
    </row>
    <row r="308">
      <c r="A308" s="4" t="s">
        <v>30</v>
      </c>
      <c r="B308" s="2" t="s">
        <v>52</v>
      </c>
      <c r="C308" s="6" t="s">
        <v>79</v>
      </c>
      <c r="D308" s="2" t="s">
        <v>87</v>
      </c>
      <c r="E308" s="2" t="s">
        <v>389</v>
      </c>
      <c r="F308" s="2" t="s">
        <v>820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390</v>
      </c>
      <c r="F309" s="2" t="s">
        <v>821</v>
      </c>
      <c r="G309" s="7">
        <v>2000</v>
      </c>
      <c r="H309" s="7">
        <v>2023</v>
      </c>
    </row>
    <row r="310">
      <c r="A310" s="4" t="s">
        <v>31</v>
      </c>
      <c r="B310" s="2" t="s">
        <v>52</v>
      </c>
      <c r="C310" s="6" t="s">
        <v>79</v>
      </c>
      <c r="D310" s="2" t="s">
        <v>87</v>
      </c>
      <c r="E310" s="2" t="s">
        <v>391</v>
      </c>
      <c r="F310" s="2" t="s">
        <v>822</v>
      </c>
      <c r="G310" s="7">
        <v>2000</v>
      </c>
      <c r="H310" s="7">
        <v>2023</v>
      </c>
    </row>
    <row r="311">
      <c r="A311" s="4" t="s">
        <v>31</v>
      </c>
      <c r="B311" s="2" t="s">
        <v>52</v>
      </c>
      <c r="C311" s="6" t="s">
        <v>79</v>
      </c>
      <c r="D311" s="2" t="s">
        <v>87</v>
      </c>
      <c r="E311" s="2" t="s">
        <v>392</v>
      </c>
      <c r="F311" s="2" t="s">
        <v>823</v>
      </c>
      <c r="G311" s="7">
        <v>2000</v>
      </c>
      <c r="H311" s="7">
        <v>2023</v>
      </c>
    </row>
    <row r="312">
      <c r="A312" s="4" t="s">
        <v>31</v>
      </c>
      <c r="B312" s="2" t="s">
        <v>52</v>
      </c>
      <c r="C312" s="6" t="s">
        <v>79</v>
      </c>
      <c r="D312" s="2" t="s">
        <v>87</v>
      </c>
      <c r="E312" s="2" t="s">
        <v>393</v>
      </c>
      <c r="F312" s="2" t="s">
        <v>824</v>
      </c>
      <c r="G312" s="7">
        <v>2000</v>
      </c>
      <c r="H312" s="7">
        <v>2023</v>
      </c>
    </row>
    <row r="313">
      <c r="A313" s="4" t="s">
        <v>31</v>
      </c>
      <c r="B313" s="2" t="s">
        <v>67</v>
      </c>
      <c r="C313" s="6" t="s">
        <v>52</v>
      </c>
      <c r="D313" s="2" t="s">
        <v>87</v>
      </c>
      <c r="E313" s="2" t="s">
        <v>394</v>
      </c>
      <c r="F313" s="2" t="s">
        <v>825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395</v>
      </c>
      <c r="F314" s="2" t="s">
        <v>826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396</v>
      </c>
      <c r="F315" s="2" t="s">
        <v>827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397</v>
      </c>
      <c r="F316" s="2" t="s">
        <v>828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398</v>
      </c>
      <c r="F317" s="2" t="s">
        <v>829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399</v>
      </c>
      <c r="F318" s="2" t="s">
        <v>830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400</v>
      </c>
      <c r="F319" s="2" t="s">
        <v>831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401</v>
      </c>
      <c r="F320" s="2" t="s">
        <v>832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402</v>
      </c>
      <c r="F321" s="2" t="s">
        <v>833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403</v>
      </c>
      <c r="F322" s="2" t="s">
        <v>834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404</v>
      </c>
      <c r="F323" s="2" t="s">
        <v>835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405</v>
      </c>
      <c r="F324" s="2" t="s">
        <v>836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406</v>
      </c>
      <c r="F325" s="2" t="s">
        <v>837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407</v>
      </c>
      <c r="F326" s="2" t="s">
        <v>838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408</v>
      </c>
      <c r="F327" s="2" t="s">
        <v>839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409</v>
      </c>
      <c r="F328" s="2" t="s">
        <v>840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410</v>
      </c>
      <c r="F329" s="2" t="s">
        <v>841</v>
      </c>
      <c r="G329" s="7">
        <v>2000</v>
      </c>
      <c r="H329" s="7">
        <v>2023</v>
      </c>
    </row>
    <row r="330">
      <c r="A330" s="4" t="s">
        <v>32</v>
      </c>
      <c r="B330" s="2" t="s">
        <v>52</v>
      </c>
      <c r="C330" s="6" t="s">
        <v>79</v>
      </c>
      <c r="D330" s="2" t="s">
        <v>87</v>
      </c>
      <c r="E330" s="2" t="s">
        <v>411</v>
      </c>
      <c r="F330" s="2" t="s">
        <v>842</v>
      </c>
      <c r="G330" s="7">
        <v>2000</v>
      </c>
      <c r="H330" s="7">
        <v>2023</v>
      </c>
    </row>
    <row r="331">
      <c r="A331" s="4" t="s">
        <v>32</v>
      </c>
      <c r="B331" s="2" t="s">
        <v>52</v>
      </c>
      <c r="C331" s="6" t="s">
        <v>79</v>
      </c>
      <c r="D331" s="2" t="s">
        <v>87</v>
      </c>
      <c r="E331" s="2" t="s">
        <v>412</v>
      </c>
      <c r="F331" s="2" t="s">
        <v>843</v>
      </c>
      <c r="G331" s="7">
        <v>2000</v>
      </c>
      <c r="H331" s="7">
        <v>2023</v>
      </c>
    </row>
    <row r="332">
      <c r="A332" s="4" t="s">
        <v>32</v>
      </c>
      <c r="B332" s="2" t="s">
        <v>52</v>
      </c>
      <c r="C332" s="6" t="s">
        <v>79</v>
      </c>
      <c r="D332" s="2" t="s">
        <v>87</v>
      </c>
      <c r="E332" s="2" t="s">
        <v>413</v>
      </c>
      <c r="F332" s="2" t="s">
        <v>844</v>
      </c>
      <c r="G332" s="7">
        <v>2000</v>
      </c>
      <c r="H332" s="7">
        <v>2023</v>
      </c>
    </row>
    <row r="333">
      <c r="A333" s="4" t="s">
        <v>33</v>
      </c>
      <c r="B333" s="2" t="s">
        <v>52</v>
      </c>
      <c r="C333" s="6" t="s">
        <v>79</v>
      </c>
      <c r="D333" s="2" t="s">
        <v>87</v>
      </c>
      <c r="E333" s="2" t="s">
        <v>414</v>
      </c>
      <c r="F333" s="2" t="s">
        <v>845</v>
      </c>
      <c r="G333" s="7">
        <v>2000</v>
      </c>
      <c r="H333" s="7">
        <v>2023</v>
      </c>
    </row>
    <row r="334">
      <c r="A334" s="4" t="s">
        <v>33</v>
      </c>
      <c r="B334" s="2" t="s">
        <v>52</v>
      </c>
      <c r="C334" s="6" t="s">
        <v>79</v>
      </c>
      <c r="D334" s="2" t="s">
        <v>87</v>
      </c>
      <c r="E334" s="2" t="s">
        <v>415</v>
      </c>
      <c r="F334" s="2" t="s">
        <v>846</v>
      </c>
      <c r="G334" s="7">
        <v>2000</v>
      </c>
      <c r="H334" s="7">
        <v>2023</v>
      </c>
    </row>
    <row r="335">
      <c r="A335" s="4" t="s">
        <v>33</v>
      </c>
      <c r="B335" s="2" t="s">
        <v>52</v>
      </c>
      <c r="C335" s="6" t="s">
        <v>79</v>
      </c>
      <c r="D335" s="2" t="s">
        <v>87</v>
      </c>
      <c r="E335" s="2" t="s">
        <v>416</v>
      </c>
      <c r="F335" s="2" t="s">
        <v>847</v>
      </c>
      <c r="G335" s="7">
        <v>2000</v>
      </c>
      <c r="H335" s="7">
        <v>2023</v>
      </c>
    </row>
    <row r="336">
      <c r="A336" s="4" t="s">
        <v>33</v>
      </c>
      <c r="B336" s="2" t="s">
        <v>68</v>
      </c>
      <c r="C336" s="6" t="s">
        <v>52</v>
      </c>
      <c r="D336" s="2" t="s">
        <v>87</v>
      </c>
      <c r="E336" s="2" t="s">
        <v>417</v>
      </c>
      <c r="F336" s="2" t="s">
        <v>848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418</v>
      </c>
      <c r="F337" s="2" t="s">
        <v>849</v>
      </c>
      <c r="G337" s="7">
        <v>2000</v>
      </c>
      <c r="H337" s="7">
        <v>2023</v>
      </c>
    </row>
    <row r="338">
      <c r="A338" s="4" t="s">
        <v>34</v>
      </c>
      <c r="B338" s="2" t="s">
        <v>52</v>
      </c>
      <c r="C338" s="6" t="s">
        <v>79</v>
      </c>
      <c r="D338" s="2" t="s">
        <v>87</v>
      </c>
      <c r="E338" s="2" t="s">
        <v>419</v>
      </c>
      <c r="F338" s="2" t="s">
        <v>850</v>
      </c>
      <c r="G338" s="7">
        <v>2000</v>
      </c>
      <c r="H338" s="7">
        <v>2023</v>
      </c>
    </row>
    <row r="339">
      <c r="A339" s="4" t="s">
        <v>34</v>
      </c>
      <c r="B339" s="2" t="s">
        <v>52</v>
      </c>
      <c r="C339" s="6" t="s">
        <v>79</v>
      </c>
      <c r="D339" s="2" t="s">
        <v>87</v>
      </c>
      <c r="E339" s="2" t="s">
        <v>420</v>
      </c>
      <c r="F339" s="2" t="s">
        <v>851</v>
      </c>
      <c r="G339" s="7">
        <v>2000</v>
      </c>
      <c r="H339" s="7">
        <v>2023</v>
      </c>
    </row>
    <row r="340">
      <c r="A340" s="4" t="s">
        <v>34</v>
      </c>
      <c r="B340" s="2" t="s">
        <v>52</v>
      </c>
      <c r="C340" s="6" t="s">
        <v>79</v>
      </c>
      <c r="D340" s="2" t="s">
        <v>87</v>
      </c>
      <c r="E340" s="2" t="s">
        <v>421</v>
      </c>
      <c r="F340" s="2" t="s">
        <v>852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422</v>
      </c>
      <c r="F341" s="2" t="s">
        <v>853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423</v>
      </c>
      <c r="F342" s="2" t="s">
        <v>854</v>
      </c>
      <c r="G342" s="7">
        <v>2000</v>
      </c>
      <c r="H342" s="7">
        <v>2023</v>
      </c>
    </row>
    <row r="343">
      <c r="A343" s="4" t="s">
        <v>35</v>
      </c>
      <c r="B343" s="2" t="s">
        <v>52</v>
      </c>
      <c r="C343" s="6" t="s">
        <v>79</v>
      </c>
      <c r="D343" s="2" t="s">
        <v>87</v>
      </c>
      <c r="E343" s="2" t="s">
        <v>424</v>
      </c>
      <c r="F343" s="2" t="s">
        <v>855</v>
      </c>
      <c r="G343" s="7">
        <v>2000</v>
      </c>
      <c r="H343" s="7">
        <v>2023</v>
      </c>
    </row>
    <row r="344">
      <c r="A344" s="4" t="s">
        <v>35</v>
      </c>
      <c r="B344" s="2" t="s">
        <v>52</v>
      </c>
      <c r="C344" s="6" t="s">
        <v>79</v>
      </c>
      <c r="D344" s="2" t="s">
        <v>87</v>
      </c>
      <c r="E344" s="2" t="s">
        <v>425</v>
      </c>
      <c r="F344" s="2" t="s">
        <v>856</v>
      </c>
      <c r="G344" s="7">
        <v>2000</v>
      </c>
      <c r="H344" s="7">
        <v>2023</v>
      </c>
    </row>
    <row r="345">
      <c r="A345" s="4" t="s">
        <v>35</v>
      </c>
      <c r="B345" s="2" t="s">
        <v>52</v>
      </c>
      <c r="C345" s="6" t="s">
        <v>79</v>
      </c>
      <c r="D345" s="2" t="s">
        <v>87</v>
      </c>
      <c r="E345" s="2" t="s">
        <v>426</v>
      </c>
      <c r="F345" s="2" t="s">
        <v>857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427</v>
      </c>
      <c r="F346" s="2" t="s">
        <v>858</v>
      </c>
      <c r="G346" s="7">
        <v>2000</v>
      </c>
      <c r="H346" s="7">
        <v>2023</v>
      </c>
    </row>
    <row r="347">
      <c r="A347" s="4" t="s">
        <v>36</v>
      </c>
      <c r="B347" s="2" t="s">
        <v>52</v>
      </c>
      <c r="C347" s="6" t="s">
        <v>79</v>
      </c>
      <c r="D347" s="2" t="s">
        <v>87</v>
      </c>
      <c r="E347" s="2" t="s">
        <v>428</v>
      </c>
      <c r="F347" s="2" t="s">
        <v>859</v>
      </c>
      <c r="G347" s="7">
        <v>2000</v>
      </c>
      <c r="H347" s="7">
        <v>2023</v>
      </c>
    </row>
    <row r="348">
      <c r="A348" s="4" t="s">
        <v>36</v>
      </c>
      <c r="B348" s="2" t="s">
        <v>52</v>
      </c>
      <c r="C348" s="6" t="s">
        <v>79</v>
      </c>
      <c r="D348" s="2" t="s">
        <v>87</v>
      </c>
      <c r="E348" s="2" t="s">
        <v>429</v>
      </c>
      <c r="F348" s="2" t="s">
        <v>860</v>
      </c>
      <c r="G348" s="7">
        <v>2000</v>
      </c>
      <c r="H348" s="7">
        <v>2023</v>
      </c>
    </row>
    <row r="349">
      <c r="A349" s="4" t="s">
        <v>36</v>
      </c>
      <c r="B349" s="2" t="s">
        <v>52</v>
      </c>
      <c r="C349" s="6" t="s">
        <v>79</v>
      </c>
      <c r="D349" s="2" t="s">
        <v>87</v>
      </c>
      <c r="E349" s="2" t="s">
        <v>430</v>
      </c>
      <c r="F349" s="2" t="s">
        <v>861</v>
      </c>
      <c r="G349" s="7">
        <v>2000</v>
      </c>
      <c r="H349" s="7">
        <v>2023</v>
      </c>
    </row>
    <row r="350">
      <c r="A350" s="4" t="s">
        <v>37</v>
      </c>
      <c r="B350" s="2" t="s">
        <v>52</v>
      </c>
      <c r="C350" s="6" t="s">
        <v>52</v>
      </c>
      <c r="D350" s="2" t="s">
        <v>87</v>
      </c>
      <c r="E350" s="2" t="s">
        <v>431</v>
      </c>
      <c r="F350" s="2" t="s">
        <v>862</v>
      </c>
      <c r="G350" s="7">
        <v>2000</v>
      </c>
      <c r="H350" s="7">
        <v>2023</v>
      </c>
    </row>
    <row r="351">
      <c r="A351" s="4" t="s">
        <v>37</v>
      </c>
      <c r="B351" s="2" t="s">
        <v>52</v>
      </c>
      <c r="C351" s="6" t="s">
        <v>52</v>
      </c>
      <c r="D351" s="2" t="s">
        <v>87</v>
      </c>
      <c r="E351" s="2" t="s">
        <v>432</v>
      </c>
      <c r="F351" s="2" t="s">
        <v>863</v>
      </c>
      <c r="G351" s="7">
        <v>2000</v>
      </c>
      <c r="H351" s="7">
        <v>2023</v>
      </c>
    </row>
    <row r="352">
      <c r="A352" s="4" t="s">
        <v>38</v>
      </c>
      <c r="B352" s="2" t="s">
        <v>52</v>
      </c>
      <c r="C352" s="6" t="s">
        <v>52</v>
      </c>
      <c r="D352" s="2" t="s">
        <v>87</v>
      </c>
      <c r="E352" s="2" t="s">
        <v>433</v>
      </c>
      <c r="F352" s="2" t="s">
        <v>864</v>
      </c>
      <c r="G352" s="7">
        <v>2000</v>
      </c>
      <c r="H352" s="7">
        <v>2023</v>
      </c>
    </row>
    <row r="353">
      <c r="A353" s="4" t="s">
        <v>38</v>
      </c>
      <c r="B353" s="2" t="s">
        <v>52</v>
      </c>
      <c r="C353" s="6" t="s">
        <v>52</v>
      </c>
      <c r="D353" s="2" t="s">
        <v>87</v>
      </c>
      <c r="E353" s="2" t="s">
        <v>434</v>
      </c>
      <c r="F353" s="2" t="s">
        <v>865</v>
      </c>
      <c r="G353" s="7">
        <v>2000</v>
      </c>
      <c r="H353" s="7">
        <v>2023</v>
      </c>
    </row>
    <row r="354">
      <c r="A354" s="4" t="s">
        <v>38</v>
      </c>
      <c r="B354" s="2" t="s">
        <v>52</v>
      </c>
      <c r="C354" s="6" t="s">
        <v>52</v>
      </c>
      <c r="D354" s="2" t="s">
        <v>87</v>
      </c>
      <c r="E354" s="2" t="s">
        <v>435</v>
      </c>
      <c r="F354" s="2" t="s">
        <v>866</v>
      </c>
      <c r="G354" s="7">
        <v>2000</v>
      </c>
      <c r="H354" s="7">
        <v>2023</v>
      </c>
    </row>
    <row r="355">
      <c r="A355" s="4" t="s">
        <v>39</v>
      </c>
      <c r="B355" s="2" t="s">
        <v>52</v>
      </c>
      <c r="C355" s="6" t="s">
        <v>52</v>
      </c>
      <c r="D355" s="2" t="s">
        <v>87</v>
      </c>
      <c r="E355" s="2" t="s">
        <v>436</v>
      </c>
      <c r="F355" s="2" t="s">
        <v>867</v>
      </c>
      <c r="G355" s="7">
        <v>2000</v>
      </c>
      <c r="H355" s="7">
        <v>2023</v>
      </c>
    </row>
    <row r="356">
      <c r="A356" s="4" t="s">
        <v>39</v>
      </c>
      <c r="B356" s="2" t="s">
        <v>52</v>
      </c>
      <c r="C356" s="6" t="s">
        <v>52</v>
      </c>
      <c r="D356" s="2" t="s">
        <v>87</v>
      </c>
      <c r="E356" s="2" t="s">
        <v>437</v>
      </c>
      <c r="F356" s="2" t="s">
        <v>868</v>
      </c>
      <c r="G356" s="7">
        <v>2000</v>
      </c>
      <c r="H356" s="7">
        <v>2023</v>
      </c>
    </row>
    <row r="357">
      <c r="A357" s="4" t="s">
        <v>39</v>
      </c>
      <c r="B357" s="2" t="s">
        <v>52</v>
      </c>
      <c r="C357" s="6" t="s">
        <v>52</v>
      </c>
      <c r="D357" s="2" t="s">
        <v>87</v>
      </c>
      <c r="E357" s="2" t="s">
        <v>438</v>
      </c>
      <c r="F357" s="2" t="s">
        <v>869</v>
      </c>
      <c r="G357" s="7">
        <v>2000</v>
      </c>
      <c r="H357" s="7">
        <v>2023</v>
      </c>
    </row>
    <row r="358">
      <c r="A358" s="4" t="s">
        <v>40</v>
      </c>
      <c r="B358" s="2" t="s">
        <v>52</v>
      </c>
      <c r="C358" s="6" t="s">
        <v>52</v>
      </c>
      <c r="D358" s="2" t="s">
        <v>87</v>
      </c>
      <c r="E358" s="2" t="s">
        <v>439</v>
      </c>
      <c r="F358" s="2" t="s">
        <v>870</v>
      </c>
      <c r="G358" s="7">
        <v>2000</v>
      </c>
      <c r="H358" s="7">
        <v>2023</v>
      </c>
    </row>
    <row r="359">
      <c r="A359" s="4" t="s">
        <v>40</v>
      </c>
      <c r="B359" s="2" t="s">
        <v>52</v>
      </c>
      <c r="C359" s="6" t="s">
        <v>52</v>
      </c>
      <c r="D359" s="2" t="s">
        <v>87</v>
      </c>
      <c r="E359" s="2" t="s">
        <v>440</v>
      </c>
      <c r="F359" s="2" t="s">
        <v>871</v>
      </c>
      <c r="G359" s="7">
        <v>2000</v>
      </c>
      <c r="H359" s="7">
        <v>2023</v>
      </c>
    </row>
    <row r="360">
      <c r="A360" s="4" t="s">
        <v>40</v>
      </c>
      <c r="B360" s="2" t="s">
        <v>52</v>
      </c>
      <c r="C360" s="6" t="s">
        <v>52</v>
      </c>
      <c r="D360" s="2" t="s">
        <v>87</v>
      </c>
      <c r="E360" s="2" t="s">
        <v>441</v>
      </c>
      <c r="F360" s="2" t="s">
        <v>872</v>
      </c>
      <c r="G360" s="7">
        <v>2000</v>
      </c>
      <c r="H360" s="7">
        <v>2023</v>
      </c>
    </row>
    <row r="361">
      <c r="A361" s="4" t="s">
        <v>41</v>
      </c>
      <c r="B361" s="2" t="s">
        <v>52</v>
      </c>
      <c r="C361" s="6" t="s">
        <v>52</v>
      </c>
      <c r="D361" s="2" t="s">
        <v>87</v>
      </c>
      <c r="E361" s="2" t="s">
        <v>442</v>
      </c>
      <c r="F361" s="2" t="s">
        <v>873</v>
      </c>
      <c r="G361" s="7">
        <v>2000</v>
      </c>
      <c r="H361" s="7">
        <v>2023</v>
      </c>
    </row>
    <row r="362">
      <c r="A362" s="4" t="s">
        <v>41</v>
      </c>
      <c r="B362" s="2" t="s">
        <v>52</v>
      </c>
      <c r="C362" s="6" t="s">
        <v>52</v>
      </c>
      <c r="D362" s="2" t="s">
        <v>87</v>
      </c>
      <c r="E362" s="2" t="s">
        <v>443</v>
      </c>
      <c r="F362" s="2" t="s">
        <v>874</v>
      </c>
      <c r="G362" s="7">
        <v>2000</v>
      </c>
      <c r="H362" s="7">
        <v>2023</v>
      </c>
    </row>
    <row r="363">
      <c r="A363" s="4" t="s">
        <v>41</v>
      </c>
      <c r="B363" s="2" t="s">
        <v>52</v>
      </c>
      <c r="C363" s="6" t="s">
        <v>52</v>
      </c>
      <c r="D363" s="2" t="s">
        <v>87</v>
      </c>
      <c r="E363" s="2" t="s">
        <v>444</v>
      </c>
      <c r="F363" s="2" t="s">
        <v>875</v>
      </c>
      <c r="G363" s="7">
        <v>2000</v>
      </c>
      <c r="H363" s="7">
        <v>2023</v>
      </c>
    </row>
    <row r="364">
      <c r="A364" s="4" t="s">
        <v>42</v>
      </c>
      <c r="B364" s="2" t="s">
        <v>52</v>
      </c>
      <c r="C364" s="6" t="s">
        <v>52</v>
      </c>
      <c r="D364" s="2" t="s">
        <v>87</v>
      </c>
      <c r="E364" s="2" t="s">
        <v>445</v>
      </c>
      <c r="F364" s="2" t="s">
        <v>876</v>
      </c>
      <c r="G364" s="7">
        <v>2000</v>
      </c>
      <c r="H364" s="7">
        <v>2023</v>
      </c>
    </row>
    <row r="365">
      <c r="A365" s="4" t="s">
        <v>42</v>
      </c>
      <c r="B365" s="2" t="s">
        <v>52</v>
      </c>
      <c r="C365" s="6" t="s">
        <v>52</v>
      </c>
      <c r="D365" s="2" t="s">
        <v>87</v>
      </c>
      <c r="E365" s="2" t="s">
        <v>446</v>
      </c>
      <c r="F365" s="2" t="s">
        <v>877</v>
      </c>
      <c r="G365" s="7">
        <v>2000</v>
      </c>
      <c r="H365" s="7">
        <v>2023</v>
      </c>
    </row>
    <row r="366">
      <c r="A366" s="4" t="s">
        <v>42</v>
      </c>
      <c r="B366" s="2" t="s">
        <v>52</v>
      </c>
      <c r="C366" s="6" t="s">
        <v>52</v>
      </c>
      <c r="D366" s="2" t="s">
        <v>87</v>
      </c>
      <c r="E366" s="2" t="s">
        <v>447</v>
      </c>
      <c r="F366" s="2" t="s">
        <v>878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448</v>
      </c>
      <c r="F367" s="2" t="s">
        <v>879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449</v>
      </c>
      <c r="F368" s="2" t="s">
        <v>880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450</v>
      </c>
      <c r="F369" s="2" t="s">
        <v>881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451</v>
      </c>
      <c r="F370" s="2" t="s">
        <v>882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452</v>
      </c>
      <c r="F371" s="2" t="s">
        <v>883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453</v>
      </c>
      <c r="F372" s="2" t="s">
        <v>884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454</v>
      </c>
      <c r="F373" s="2" t="s">
        <v>885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455</v>
      </c>
      <c r="F374" s="2" t="s">
        <v>886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456</v>
      </c>
      <c r="F375" s="2" t="s">
        <v>887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457</v>
      </c>
      <c r="F376" s="2" t="s">
        <v>888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458</v>
      </c>
      <c r="F377" s="2" t="s">
        <v>889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459</v>
      </c>
      <c r="F378" s="2" t="s">
        <v>890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460</v>
      </c>
      <c r="F379" s="2" t="s">
        <v>891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461</v>
      </c>
      <c r="F380" s="2" t="s">
        <v>892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462</v>
      </c>
      <c r="F381" s="2" t="s">
        <v>893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463</v>
      </c>
      <c r="F382" s="2" t="s">
        <v>894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464</v>
      </c>
      <c r="F383" s="2" t="s">
        <v>895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465</v>
      </c>
      <c r="F384" s="2" t="s">
        <v>896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466</v>
      </c>
      <c r="F385" s="2" t="s">
        <v>897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467</v>
      </c>
      <c r="F386" s="2" t="s">
        <v>898</v>
      </c>
      <c r="G386" s="7">
        <v>2000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468</v>
      </c>
      <c r="F387" s="2" t="s">
        <v>899</v>
      </c>
      <c r="G387" s="7">
        <v>2000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469</v>
      </c>
      <c r="F388" s="2" t="s">
        <v>900</v>
      </c>
      <c r="G388" s="7">
        <v>2000</v>
      </c>
      <c r="H388" s="7">
        <v>2023</v>
      </c>
    </row>
    <row r="389">
      <c r="A389" s="4" t="s">
        <v>43</v>
      </c>
      <c r="B389" s="2" t="s">
        <v>52</v>
      </c>
      <c r="C389" s="6" t="s">
        <v>80</v>
      </c>
      <c r="D389" s="2" t="s">
        <v>87</v>
      </c>
      <c r="E389" s="2" t="s">
        <v>957</v>
      </c>
      <c r="F389" s="2" t="s">
        <v>963</v>
      </c>
      <c r="G389" s="7">
        <v>2009</v>
      </c>
      <c r="H389" s="7">
        <v>2023</v>
      </c>
    </row>
    <row r="390">
      <c r="A390" s="4" t="s">
        <v>43</v>
      </c>
      <c r="B390" s="2" t="s">
        <v>52</v>
      </c>
      <c r="C390" s="6" t="s">
        <v>80</v>
      </c>
      <c r="D390" s="2" t="s">
        <v>87</v>
      </c>
      <c r="E390" s="2" t="s">
        <v>958</v>
      </c>
      <c r="F390" s="2" t="s">
        <v>964</v>
      </c>
      <c r="G390" s="7">
        <v>2009</v>
      </c>
      <c r="H390" s="7">
        <v>2023</v>
      </c>
    </row>
    <row r="391">
      <c r="A391" s="4" t="s">
        <v>43</v>
      </c>
      <c r="B391" s="2" t="s">
        <v>52</v>
      </c>
      <c r="C391" s="6" t="s">
        <v>80</v>
      </c>
      <c r="D391" s="2" t="s">
        <v>87</v>
      </c>
      <c r="E391" s="2" t="s">
        <v>470</v>
      </c>
      <c r="F391" s="2" t="s">
        <v>901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471</v>
      </c>
      <c r="F392" s="2" t="s">
        <v>902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472</v>
      </c>
      <c r="F393" s="2" t="s">
        <v>903</v>
      </c>
      <c r="G393" s="7">
        <v>2000</v>
      </c>
      <c r="H393" s="7">
        <v>2023</v>
      </c>
    </row>
    <row r="394">
      <c r="A394" s="4" t="s">
        <v>44</v>
      </c>
      <c r="B394" s="2" t="s">
        <v>52</v>
      </c>
      <c r="C394" s="6" t="s">
        <v>81</v>
      </c>
      <c r="D394" s="2" t="s">
        <v>87</v>
      </c>
      <c r="E394" s="2" t="s">
        <v>473</v>
      </c>
      <c r="F394" s="2" t="s">
        <v>904</v>
      </c>
      <c r="G394" s="7">
        <v>2000</v>
      </c>
      <c r="H394" s="7">
        <v>2023</v>
      </c>
    </row>
    <row r="395">
      <c r="A395" s="4" t="s">
        <v>44</v>
      </c>
      <c r="B395" s="2" t="s">
        <v>52</v>
      </c>
      <c r="C395" s="6" t="s">
        <v>81</v>
      </c>
      <c r="D395" s="2" t="s">
        <v>87</v>
      </c>
      <c r="E395" s="2" t="s">
        <v>474</v>
      </c>
      <c r="F395" s="2" t="s">
        <v>905</v>
      </c>
      <c r="G395" s="7">
        <v>2000</v>
      </c>
      <c r="H395" s="7">
        <v>2023</v>
      </c>
    </row>
    <row r="396">
      <c r="A396" s="4" t="s">
        <v>44</v>
      </c>
      <c r="B396" s="2" t="s">
        <v>52</v>
      </c>
      <c r="C396" s="6" t="s">
        <v>81</v>
      </c>
      <c r="D396" s="2" t="s">
        <v>87</v>
      </c>
      <c r="E396" s="2" t="s">
        <v>475</v>
      </c>
      <c r="F396" s="2" t="s">
        <v>906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476</v>
      </c>
      <c r="F397" s="2" t="s">
        <v>907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477</v>
      </c>
      <c r="F398" s="2" t="s">
        <v>908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478</v>
      </c>
      <c r="F399" s="2" t="s">
        <v>909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479</v>
      </c>
      <c r="F400" s="2" t="s">
        <v>910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480</v>
      </c>
      <c r="F401" s="2" t="s">
        <v>911</v>
      </c>
      <c r="G401" s="7">
        <v>2000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87</v>
      </c>
      <c r="E402" s="2" t="s">
        <v>481</v>
      </c>
      <c r="F402" s="2" t="s">
        <v>912</v>
      </c>
      <c r="G402" s="7">
        <v>2000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87</v>
      </c>
      <c r="E403" s="2" t="s">
        <v>482</v>
      </c>
      <c r="F403" s="2" t="s">
        <v>913</v>
      </c>
      <c r="G403" s="7">
        <v>2000</v>
      </c>
      <c r="H403" s="7">
        <v>2023</v>
      </c>
    </row>
    <row r="404">
      <c r="A404" s="4" t="s">
        <v>45</v>
      </c>
      <c r="B404" s="2" t="s">
        <v>52</v>
      </c>
      <c r="C404" s="6" t="s">
        <v>82</v>
      </c>
      <c r="D404" s="2" t="s">
        <v>88</v>
      </c>
      <c r="E404" s="2" t="s">
        <v>968</v>
      </c>
      <c r="F404" s="2" t="s">
        <v>972</v>
      </c>
      <c r="G404" s="7">
        <v>2010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485</v>
      </c>
      <c r="F405" s="2" t="s">
        <v>916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486</v>
      </c>
      <c r="F406" s="2" t="s">
        <v>917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487</v>
      </c>
      <c r="F407" s="2" t="s">
        <v>918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488</v>
      </c>
      <c r="F408" s="2" t="s">
        <v>919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489</v>
      </c>
      <c r="F409" s="2" t="s">
        <v>920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490</v>
      </c>
      <c r="F410" s="2" t="s">
        <v>921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491</v>
      </c>
      <c r="F411" s="2" t="s">
        <v>922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492</v>
      </c>
      <c r="F412" s="2" t="s">
        <v>923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493</v>
      </c>
      <c r="F413" s="2" t="s">
        <v>924</v>
      </c>
      <c r="G413" s="7">
        <v>2000</v>
      </c>
      <c r="H413" s="7">
        <v>2023</v>
      </c>
    </row>
    <row r="414">
      <c r="A414" s="4" t="s">
        <v>46</v>
      </c>
      <c r="B414" s="2" t="s">
        <v>52</v>
      </c>
      <c r="C414" s="6" t="s">
        <v>73</v>
      </c>
      <c r="D414" s="2" t="s">
        <v>87</v>
      </c>
      <c r="E414" s="2" t="s">
        <v>494</v>
      </c>
      <c r="F414" s="2" t="s">
        <v>925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495</v>
      </c>
      <c r="F415" s="2" t="s">
        <v>926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496</v>
      </c>
      <c r="F416" s="2" t="s">
        <v>927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497</v>
      </c>
      <c r="F417" s="2" t="s">
        <v>928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498</v>
      </c>
      <c r="F418" s="2" t="s">
        <v>929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499</v>
      </c>
      <c r="F419" s="2" t="s">
        <v>930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500</v>
      </c>
      <c r="F420" s="2" t="s">
        <v>931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501</v>
      </c>
      <c r="F421" s="2" t="s">
        <v>932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502</v>
      </c>
      <c r="F422" s="2" t="s">
        <v>933</v>
      </c>
      <c r="G422" s="7">
        <v>2000</v>
      </c>
      <c r="H422" s="7">
        <v>2023</v>
      </c>
    </row>
    <row r="423">
      <c r="A423" s="4" t="s">
        <v>47</v>
      </c>
      <c r="B423" s="2" t="s">
        <v>52</v>
      </c>
      <c r="C423" s="6" t="s">
        <v>83</v>
      </c>
      <c r="D423" s="2" t="s">
        <v>87</v>
      </c>
      <c r="E423" s="2" t="s">
        <v>503</v>
      </c>
      <c r="F423" s="2" t="s">
        <v>934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504</v>
      </c>
      <c r="F424" s="2" t="s">
        <v>935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505</v>
      </c>
      <c r="F425" s="2" t="s">
        <v>936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506</v>
      </c>
      <c r="F426" s="2" t="s">
        <v>937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507</v>
      </c>
      <c r="F427" s="2" t="s">
        <v>938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508</v>
      </c>
      <c r="F428" s="2" t="s">
        <v>939</v>
      </c>
      <c r="G428" s="7">
        <v>2000</v>
      </c>
      <c r="H428" s="7">
        <v>2023</v>
      </c>
    </row>
    <row r="429">
      <c r="A429" s="4" t="s">
        <v>48</v>
      </c>
      <c r="B429" s="2" t="s">
        <v>52</v>
      </c>
      <c r="C429" s="6" t="s">
        <v>73</v>
      </c>
      <c r="D429" s="2" t="s">
        <v>87</v>
      </c>
      <c r="E429" s="2" t="s">
        <v>509</v>
      </c>
      <c r="F429" s="2" t="s">
        <v>940</v>
      </c>
      <c r="G429" s="7">
        <v>2000</v>
      </c>
      <c r="H429" s="7">
        <v>2023</v>
      </c>
    </row>
    <row r="430">
      <c r="A430" s="4" t="s">
        <v>48</v>
      </c>
      <c r="B430" s="2" t="s">
        <v>69</v>
      </c>
      <c r="C430" s="6" t="s">
        <v>52</v>
      </c>
      <c r="D430" s="2" t="s">
        <v>87</v>
      </c>
      <c r="E430" s="2" t="s">
        <v>510</v>
      </c>
      <c r="F430" s="2" t="s">
        <v>941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511</v>
      </c>
      <c r="F431" s="2" t="s">
        <v>942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512</v>
      </c>
      <c r="F432" s="2" t="s">
        <v>943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513</v>
      </c>
      <c r="F433" s="2" t="s">
        <v>944</v>
      </c>
      <c r="G433" s="7">
        <v>2000</v>
      </c>
      <c r="H433" s="7">
        <v>2023</v>
      </c>
    </row>
    <row r="434">
      <c r="A434" s="4" t="s">
        <v>49</v>
      </c>
      <c r="B434" s="2" t="s">
        <v>52</v>
      </c>
      <c r="C434" s="6" t="s">
        <v>84</v>
      </c>
      <c r="D434" s="2" t="s">
        <v>87</v>
      </c>
      <c r="E434" s="2" t="s">
        <v>514</v>
      </c>
      <c r="F434" s="2" t="s">
        <v>945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515</v>
      </c>
      <c r="F435" s="2" t="s">
        <v>946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516</v>
      </c>
      <c r="F436" s="2" t="s">
        <v>947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517</v>
      </c>
      <c r="F437" s="2" t="s">
        <v>948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518</v>
      </c>
      <c r="F438" s="2" t="s">
        <v>949</v>
      </c>
      <c r="G438" s="7">
        <v>2000</v>
      </c>
      <c r="H438" s="7">
        <v>2023</v>
      </c>
    </row>
    <row r="439">
      <c r="A439" s="4" t="s">
        <v>50</v>
      </c>
      <c r="B439" s="2" t="s">
        <v>52</v>
      </c>
      <c r="C439" s="6" t="s">
        <v>73</v>
      </c>
      <c r="D439" s="2" t="s">
        <v>87</v>
      </c>
      <c r="E439" s="2" t="s">
        <v>519</v>
      </c>
      <c r="F439" s="2" t="s">
        <v>950</v>
      </c>
      <c r="G439" s="7">
        <v>2000</v>
      </c>
      <c r="H439" s="7">
        <v>2023</v>
      </c>
    </row>
  </sheetData>
  <autoFilter ref="A1:H1"/>
  <conditionalFormatting sqref="A1:XFD1">
    <cfRule type="notContainsBlanks" dxfId="65" priority="3">
      <formula>LEN(TRIM(A1))&gt;0</formula>
    </cfRule>
  </conditionalFormatting>
  <conditionalFormatting sqref="A1:XFD1048576">
    <cfRule type="containsBlanks" dxfId="64" priority="2">
      <formula>LEN(TRIM(A1))=0</formula>
    </cfRule>
  </conditionalFormatting>
  <conditionalFormatting sqref="B1:H1 A1:A1048576">
    <cfRule type="expression" dxfId="63" priority="6" stopIfTrue="true">
      <formula>LEFT(A1,LEN("hc"))="hc"</formula>
    </cfRule>
  </conditionalFormatting>
  <conditionalFormatting sqref="B1:H1 B2:B1048576 A1:A1048576">
    <cfRule type="beginsWith" dxfId="62" priority="4" operator="beginsWith" text="hd">
      <formula>LEFT(A1,LEN("hd"))="hd"</formula>
    </cfRule>
  </conditionalFormatting>
  <conditionalFormatting sqref="B2:EO264">
    <cfRule type="expression" dxfId="61" priority="5">
      <formula>$A2&lt;&gt;$A3</formula>
    </cfRule>
  </conditionalFormatting>
  <conditionalFormatting sqref="F1:F1048576">
    <cfRule type="duplicateValues" dxfId="60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F4CB-B64E-4807-A237-389FC08795F6}">
  <dimension ref="A1:H4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954</v>
      </c>
      <c r="F135" s="2" t="s">
        <v>960</v>
      </c>
      <c r="G135" s="7">
        <v>2009</v>
      </c>
      <c r="H135" s="7">
        <v>2014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955</v>
      </c>
      <c r="F136" s="2" t="s">
        <v>961</v>
      </c>
      <c r="G136" s="7">
        <v>2009</v>
      </c>
      <c r="H136" s="7">
        <v>2014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977</v>
      </c>
      <c r="F137" s="2" t="s">
        <v>984</v>
      </c>
      <c r="G137" s="7">
        <v>2013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978</v>
      </c>
      <c r="F138" s="2" t="s">
        <v>985</v>
      </c>
      <c r="G138" s="7">
        <v>2013</v>
      </c>
      <c r="H138" s="7">
        <v>2014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967</v>
      </c>
      <c r="F139" s="2" t="s">
        <v>971</v>
      </c>
      <c r="G139" s="7">
        <v>2010</v>
      </c>
      <c r="H139" s="7">
        <v>2021</v>
      </c>
    </row>
    <row r="140">
      <c r="A140" s="4" t="s">
        <v>11</v>
      </c>
      <c r="B140" s="2" t="s">
        <v>52</v>
      </c>
      <c r="C140" s="6" t="s">
        <v>75</v>
      </c>
      <c r="D140" s="2" t="s">
        <v>87</v>
      </c>
      <c r="E140" s="2" t="s">
        <v>224</v>
      </c>
      <c r="F140" s="2" t="s">
        <v>655</v>
      </c>
      <c r="G140" s="7">
        <v>2000</v>
      </c>
      <c r="H140" s="7">
        <v>2023</v>
      </c>
    </row>
    <row r="141">
      <c r="A141" s="4" t="s">
        <v>11</v>
      </c>
      <c r="B141" s="2" t="s">
        <v>52</v>
      </c>
      <c r="C141" s="6" t="s">
        <v>75</v>
      </c>
      <c r="D141" s="2" t="s">
        <v>87</v>
      </c>
      <c r="E141" s="2" t="s">
        <v>225</v>
      </c>
      <c r="F141" s="2" t="s">
        <v>656</v>
      </c>
      <c r="G141" s="7">
        <v>2000</v>
      </c>
      <c r="H141" s="7">
        <v>2023</v>
      </c>
    </row>
    <row r="142">
      <c r="A142" s="4" t="s">
        <v>11</v>
      </c>
      <c r="B142" s="2" t="s">
        <v>52</v>
      </c>
      <c r="C142" s="6" t="s">
        <v>75</v>
      </c>
      <c r="D142" s="2" t="s">
        <v>87</v>
      </c>
      <c r="E142" s="2" t="s">
        <v>979</v>
      </c>
      <c r="F142" s="2" t="s">
        <v>986</v>
      </c>
      <c r="G142" s="7">
        <v>2013</v>
      </c>
      <c r="H142" s="7">
        <v>2023</v>
      </c>
    </row>
    <row r="143">
      <c r="A143" s="4" t="s">
        <v>12</v>
      </c>
      <c r="B143" s="2" t="s">
        <v>52</v>
      </c>
      <c r="C143" s="6" t="s">
        <v>76</v>
      </c>
      <c r="D143" s="2" t="s">
        <v>87</v>
      </c>
      <c r="E143" s="2" t="s">
        <v>226</v>
      </c>
      <c r="F143" s="2" t="s">
        <v>657</v>
      </c>
      <c r="G143" s="7">
        <v>2000</v>
      </c>
      <c r="H143" s="7">
        <v>2023</v>
      </c>
    </row>
    <row r="144">
      <c r="A144" s="4" t="s">
        <v>12</v>
      </c>
      <c r="B144" s="2" t="s">
        <v>52</v>
      </c>
      <c r="C144" s="6" t="s">
        <v>76</v>
      </c>
      <c r="D144" s="2" t="s">
        <v>87</v>
      </c>
      <c r="E144" s="2" t="s">
        <v>227</v>
      </c>
      <c r="F144" s="2" t="s">
        <v>658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228</v>
      </c>
      <c r="F145" s="2" t="s">
        <v>659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229</v>
      </c>
      <c r="F146" s="2" t="s">
        <v>660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230</v>
      </c>
      <c r="F147" s="2" t="s">
        <v>661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231</v>
      </c>
      <c r="F148" s="2" t="s">
        <v>662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232</v>
      </c>
      <c r="F149" s="2" t="s">
        <v>663</v>
      </c>
      <c r="G149" s="7">
        <v>2000</v>
      </c>
      <c r="H149" s="7">
        <v>2023</v>
      </c>
    </row>
    <row r="150">
      <c r="A150" s="4" t="s">
        <v>12</v>
      </c>
      <c r="B150" s="2" t="s">
        <v>53</v>
      </c>
      <c r="C150" s="6" t="s">
        <v>52</v>
      </c>
      <c r="D150" s="2" t="s">
        <v>87</v>
      </c>
      <c r="E150" s="2" t="s">
        <v>233</v>
      </c>
      <c r="F150" s="2" t="s">
        <v>664</v>
      </c>
      <c r="G150" s="7">
        <v>2000</v>
      </c>
      <c r="H150" s="7">
        <v>2023</v>
      </c>
    </row>
    <row r="151">
      <c r="A151" s="4" t="s">
        <v>12</v>
      </c>
      <c r="B151" s="2" t="s">
        <v>53</v>
      </c>
      <c r="C151" s="6" t="s">
        <v>52</v>
      </c>
      <c r="D151" s="2" t="s">
        <v>87</v>
      </c>
      <c r="E151" s="2" t="s">
        <v>234</v>
      </c>
      <c r="F151" s="2" t="s">
        <v>665</v>
      </c>
      <c r="G151" s="7">
        <v>2000</v>
      </c>
      <c r="H151" s="7">
        <v>2023</v>
      </c>
    </row>
    <row r="152">
      <c r="A152" s="4" t="s">
        <v>12</v>
      </c>
      <c r="B152" s="2" t="s">
        <v>53</v>
      </c>
      <c r="C152" s="6" t="s">
        <v>52</v>
      </c>
      <c r="D152" s="2" t="s">
        <v>87</v>
      </c>
      <c r="E152" s="2" t="s">
        <v>235</v>
      </c>
      <c r="F152" s="2" t="s">
        <v>666</v>
      </c>
      <c r="G152" s="7">
        <v>2000</v>
      </c>
      <c r="H152" s="7">
        <v>2023</v>
      </c>
    </row>
    <row r="153">
      <c r="A153" s="4" t="s">
        <v>13</v>
      </c>
      <c r="B153" s="2" t="s">
        <v>52</v>
      </c>
      <c r="C153" s="6" t="s">
        <v>76</v>
      </c>
      <c r="D153" s="2" t="s">
        <v>87</v>
      </c>
      <c r="E153" s="2" t="s">
        <v>236</v>
      </c>
      <c r="F153" s="2" t="s">
        <v>667</v>
      </c>
      <c r="G153" s="7">
        <v>2000</v>
      </c>
      <c r="H153" s="7">
        <v>2023</v>
      </c>
    </row>
    <row r="154">
      <c r="A154" s="4" t="s">
        <v>13</v>
      </c>
      <c r="B154" s="2" t="s">
        <v>52</v>
      </c>
      <c r="C154" s="6" t="s">
        <v>76</v>
      </c>
      <c r="D154" s="2" t="s">
        <v>87</v>
      </c>
      <c r="E154" s="2" t="s">
        <v>237</v>
      </c>
      <c r="F154" s="2" t="s">
        <v>668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238</v>
      </c>
      <c r="F155" s="2" t="s">
        <v>669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239</v>
      </c>
      <c r="F156" s="2" t="s">
        <v>670</v>
      </c>
      <c r="G156" s="7">
        <v>2000</v>
      </c>
      <c r="H156" s="7">
        <v>2023</v>
      </c>
    </row>
    <row r="157">
      <c r="A157" s="4" t="s">
        <v>14</v>
      </c>
      <c r="B157" s="2" t="s">
        <v>52</v>
      </c>
      <c r="C157" s="6" t="s">
        <v>76</v>
      </c>
      <c r="D157" s="2" t="s">
        <v>87</v>
      </c>
      <c r="E157" s="2" t="s">
        <v>240</v>
      </c>
      <c r="F157" s="2" t="s">
        <v>671</v>
      </c>
      <c r="G157" s="7">
        <v>2000</v>
      </c>
      <c r="H157" s="7">
        <v>2023</v>
      </c>
    </row>
    <row r="158">
      <c r="A158" s="4" t="s">
        <v>14</v>
      </c>
      <c r="B158" s="2" t="s">
        <v>52</v>
      </c>
      <c r="C158" s="6" t="s">
        <v>76</v>
      </c>
      <c r="D158" s="2" t="s">
        <v>87</v>
      </c>
      <c r="E158" s="2" t="s">
        <v>241</v>
      </c>
      <c r="F158" s="2" t="s">
        <v>672</v>
      </c>
      <c r="G158" s="7">
        <v>2000</v>
      </c>
      <c r="H158" s="7">
        <v>2023</v>
      </c>
    </row>
    <row r="159">
      <c r="A159" s="4" t="s">
        <v>14</v>
      </c>
      <c r="B159" s="2" t="s">
        <v>52</v>
      </c>
      <c r="C159" s="6" t="s">
        <v>76</v>
      </c>
      <c r="D159" s="2" t="s">
        <v>87</v>
      </c>
      <c r="E159" s="2" t="s">
        <v>242</v>
      </c>
      <c r="F159" s="2" t="s">
        <v>673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243</v>
      </c>
      <c r="F160" s="2" t="s">
        <v>674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244</v>
      </c>
      <c r="F161" s="2" t="s">
        <v>675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245</v>
      </c>
      <c r="F162" s="2" t="s">
        <v>676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246</v>
      </c>
      <c r="F163" s="2" t="s">
        <v>677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247</v>
      </c>
      <c r="F164" s="2" t="s">
        <v>678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248</v>
      </c>
      <c r="F165" s="2" t="s">
        <v>679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249</v>
      </c>
      <c r="F166" s="2" t="s">
        <v>680</v>
      </c>
      <c r="G166" s="7">
        <v>2000</v>
      </c>
      <c r="H166" s="7">
        <v>2023</v>
      </c>
    </row>
    <row r="167">
      <c r="A167" s="4" t="s">
        <v>14</v>
      </c>
      <c r="B167" s="2" t="s">
        <v>54</v>
      </c>
      <c r="C167" s="6" t="s">
        <v>52</v>
      </c>
      <c r="D167" s="2" t="s">
        <v>87</v>
      </c>
      <c r="E167" s="2" t="s">
        <v>250</v>
      </c>
      <c r="F167" s="2" t="s">
        <v>681</v>
      </c>
      <c r="G167" s="7">
        <v>2000</v>
      </c>
      <c r="H167" s="7">
        <v>2023</v>
      </c>
    </row>
    <row r="168">
      <c r="A168" s="4" t="s">
        <v>14</v>
      </c>
      <c r="B168" s="2" t="s">
        <v>54</v>
      </c>
      <c r="C168" s="6" t="s">
        <v>52</v>
      </c>
      <c r="D168" s="2" t="s">
        <v>87</v>
      </c>
      <c r="E168" s="2" t="s">
        <v>251</v>
      </c>
      <c r="F168" s="2" t="s">
        <v>682</v>
      </c>
      <c r="G168" s="7">
        <v>2000</v>
      </c>
      <c r="H168" s="7">
        <v>2023</v>
      </c>
    </row>
    <row r="169">
      <c r="A169" s="4" t="s">
        <v>14</v>
      </c>
      <c r="B169" s="2" t="s">
        <v>54</v>
      </c>
      <c r="C169" s="6" t="s">
        <v>52</v>
      </c>
      <c r="D169" s="2" t="s">
        <v>87</v>
      </c>
      <c r="E169" s="2" t="s">
        <v>252</v>
      </c>
      <c r="F169" s="2" t="s">
        <v>683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253</v>
      </c>
      <c r="F170" s="2" t="s">
        <v>684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254</v>
      </c>
      <c r="F171" s="2" t="s">
        <v>685</v>
      </c>
      <c r="G171" s="7">
        <v>2000</v>
      </c>
      <c r="H171" s="7">
        <v>2023</v>
      </c>
    </row>
    <row r="172">
      <c r="A172" s="4" t="s">
        <v>15</v>
      </c>
      <c r="B172" s="2" t="s">
        <v>52</v>
      </c>
      <c r="C172" s="6" t="s">
        <v>76</v>
      </c>
      <c r="D172" s="2" t="s">
        <v>87</v>
      </c>
      <c r="E172" s="2" t="s">
        <v>255</v>
      </c>
      <c r="F172" s="2" t="s">
        <v>686</v>
      </c>
      <c r="G172" s="7">
        <v>2000</v>
      </c>
      <c r="H172" s="7">
        <v>2023</v>
      </c>
    </row>
    <row r="173">
      <c r="A173" s="4" t="s">
        <v>15</v>
      </c>
      <c r="B173" s="2" t="s">
        <v>52</v>
      </c>
      <c r="C173" s="6" t="s">
        <v>76</v>
      </c>
      <c r="D173" s="2" t="s">
        <v>87</v>
      </c>
      <c r="E173" s="2" t="s">
        <v>256</v>
      </c>
      <c r="F173" s="2" t="s">
        <v>687</v>
      </c>
      <c r="G173" s="7">
        <v>2000</v>
      </c>
      <c r="H173" s="7">
        <v>2023</v>
      </c>
    </row>
    <row r="174">
      <c r="A174" s="4" t="s">
        <v>15</v>
      </c>
      <c r="B174" s="2" t="s">
        <v>52</v>
      </c>
      <c r="C174" s="6" t="s">
        <v>76</v>
      </c>
      <c r="D174" s="2" t="s">
        <v>87</v>
      </c>
      <c r="E174" s="2" t="s">
        <v>257</v>
      </c>
      <c r="F174" s="2" t="s">
        <v>688</v>
      </c>
      <c r="G174" s="7">
        <v>2000</v>
      </c>
      <c r="H174" s="7">
        <v>2023</v>
      </c>
    </row>
    <row r="175">
      <c r="A175" s="4" t="s">
        <v>16</v>
      </c>
      <c r="B175" s="2" t="s">
        <v>52</v>
      </c>
      <c r="C175" s="6" t="s">
        <v>76</v>
      </c>
      <c r="D175" s="2" t="s">
        <v>87</v>
      </c>
      <c r="E175" s="2" t="s">
        <v>258</v>
      </c>
      <c r="F175" s="2" t="s">
        <v>689</v>
      </c>
      <c r="G175" s="7">
        <v>2000</v>
      </c>
      <c r="H175" s="7">
        <v>2023</v>
      </c>
    </row>
    <row r="176">
      <c r="A176" s="4" t="s">
        <v>16</v>
      </c>
      <c r="B176" s="2" t="s">
        <v>52</v>
      </c>
      <c r="C176" s="6" t="s">
        <v>76</v>
      </c>
      <c r="D176" s="2" t="s">
        <v>87</v>
      </c>
      <c r="E176" s="2" t="s">
        <v>259</v>
      </c>
      <c r="F176" s="2" t="s">
        <v>690</v>
      </c>
      <c r="G176" s="7">
        <v>2000</v>
      </c>
      <c r="H176" s="7">
        <v>2023</v>
      </c>
    </row>
    <row r="177">
      <c r="A177" s="4" t="s">
        <v>16</v>
      </c>
      <c r="B177" s="2" t="s">
        <v>52</v>
      </c>
      <c r="C177" s="6" t="s">
        <v>76</v>
      </c>
      <c r="D177" s="2" t="s">
        <v>87</v>
      </c>
      <c r="E177" s="2" t="s">
        <v>260</v>
      </c>
      <c r="F177" s="2" t="s">
        <v>691</v>
      </c>
      <c r="G177" s="7">
        <v>2000</v>
      </c>
      <c r="H177" s="7">
        <v>2023</v>
      </c>
    </row>
    <row r="178">
      <c r="A178" s="4" t="s">
        <v>16</v>
      </c>
      <c r="B178" s="2" t="s">
        <v>55</v>
      </c>
      <c r="C178" s="6" t="s">
        <v>52</v>
      </c>
      <c r="D178" s="2" t="s">
        <v>87</v>
      </c>
      <c r="E178" s="2" t="s">
        <v>261</v>
      </c>
      <c r="F178" s="2" t="s">
        <v>692</v>
      </c>
      <c r="G178" s="7">
        <v>2000</v>
      </c>
      <c r="H178" s="7">
        <v>2023</v>
      </c>
    </row>
    <row r="179">
      <c r="A179" s="4" t="s">
        <v>16</v>
      </c>
      <c r="B179" s="2" t="s">
        <v>55</v>
      </c>
      <c r="C179" s="6" t="s">
        <v>52</v>
      </c>
      <c r="D179" s="2" t="s">
        <v>87</v>
      </c>
      <c r="E179" s="2" t="s">
        <v>262</v>
      </c>
      <c r="F179" s="2" t="s">
        <v>693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263</v>
      </c>
      <c r="F180" s="2" t="s">
        <v>694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264</v>
      </c>
      <c r="F181" s="2" t="s">
        <v>695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265</v>
      </c>
      <c r="F182" s="2" t="s">
        <v>696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266</v>
      </c>
      <c r="F183" s="2" t="s">
        <v>697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267</v>
      </c>
      <c r="F184" s="2" t="s">
        <v>698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268</v>
      </c>
      <c r="F185" s="2" t="s">
        <v>699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269</v>
      </c>
      <c r="F186" s="2" t="s">
        <v>700</v>
      </c>
      <c r="G186" s="7">
        <v>2000</v>
      </c>
      <c r="H186" s="7">
        <v>2023</v>
      </c>
    </row>
    <row r="187">
      <c r="A187" s="4" t="s">
        <v>17</v>
      </c>
      <c r="B187" s="2" t="s">
        <v>52</v>
      </c>
      <c r="C187" s="6" t="s">
        <v>76</v>
      </c>
      <c r="D187" s="2" t="s">
        <v>87</v>
      </c>
      <c r="E187" s="2" t="s">
        <v>270</v>
      </c>
      <c r="F187" s="2" t="s">
        <v>701</v>
      </c>
      <c r="G187" s="7">
        <v>2000</v>
      </c>
      <c r="H187" s="7">
        <v>2023</v>
      </c>
    </row>
    <row r="188">
      <c r="A188" s="4" t="s">
        <v>17</v>
      </c>
      <c r="B188" s="2" t="s">
        <v>52</v>
      </c>
      <c r="C188" s="6" t="s">
        <v>76</v>
      </c>
      <c r="D188" s="2" t="s">
        <v>87</v>
      </c>
      <c r="E188" s="2" t="s">
        <v>271</v>
      </c>
      <c r="F188" s="2" t="s">
        <v>702</v>
      </c>
      <c r="G188" s="7">
        <v>2000</v>
      </c>
      <c r="H188" s="7">
        <v>2023</v>
      </c>
    </row>
    <row r="189">
      <c r="A189" s="4" t="s">
        <v>17</v>
      </c>
      <c r="B189" s="2" t="s">
        <v>52</v>
      </c>
      <c r="C189" s="6" t="s">
        <v>76</v>
      </c>
      <c r="D189" s="2" t="s">
        <v>87</v>
      </c>
      <c r="E189" s="2" t="s">
        <v>272</v>
      </c>
      <c r="F189" s="2" t="s">
        <v>703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273</v>
      </c>
      <c r="F190" s="2" t="s">
        <v>704</v>
      </c>
      <c r="G190" s="7">
        <v>2000</v>
      </c>
      <c r="H190" s="7">
        <v>2023</v>
      </c>
    </row>
    <row r="191">
      <c r="A191" s="4" t="s">
        <v>18</v>
      </c>
      <c r="B191" s="2" t="s">
        <v>52</v>
      </c>
      <c r="C191" s="6" t="s">
        <v>52</v>
      </c>
      <c r="D191" s="2" t="s">
        <v>87</v>
      </c>
      <c r="E191" s="2" t="s">
        <v>274</v>
      </c>
      <c r="F191" s="2" t="s">
        <v>705</v>
      </c>
      <c r="G191" s="7">
        <v>2000</v>
      </c>
      <c r="H191" s="7">
        <v>2023</v>
      </c>
    </row>
    <row r="192">
      <c r="A192" s="4" t="s">
        <v>18</v>
      </c>
      <c r="B192" s="2" t="s">
        <v>52</v>
      </c>
      <c r="C192" s="6" t="s">
        <v>52</v>
      </c>
      <c r="D192" s="2" t="s">
        <v>87</v>
      </c>
      <c r="E192" s="2" t="s">
        <v>275</v>
      </c>
      <c r="F192" s="2" t="s">
        <v>706</v>
      </c>
      <c r="G192" s="7">
        <v>2000</v>
      </c>
      <c r="H192" s="7">
        <v>2023</v>
      </c>
    </row>
    <row r="193">
      <c r="A193" s="4" t="s">
        <v>18</v>
      </c>
      <c r="B193" s="2" t="s">
        <v>52</v>
      </c>
      <c r="C193" s="6" t="s">
        <v>52</v>
      </c>
      <c r="D193" s="2" t="s">
        <v>87</v>
      </c>
      <c r="E193" s="2" t="s">
        <v>276</v>
      </c>
      <c r="F193" s="2" t="s">
        <v>707</v>
      </c>
      <c r="G193" s="7">
        <v>2000</v>
      </c>
      <c r="H193" s="7">
        <v>2023</v>
      </c>
    </row>
    <row r="194">
      <c r="A194" s="4" t="s">
        <v>18</v>
      </c>
      <c r="B194" s="2" t="s">
        <v>56</v>
      </c>
      <c r="C194" s="6" t="s">
        <v>52</v>
      </c>
      <c r="D194" s="2" t="s">
        <v>87</v>
      </c>
      <c r="E194" s="2" t="s">
        <v>277</v>
      </c>
      <c r="F194" s="2" t="s">
        <v>708</v>
      </c>
      <c r="G194" s="7">
        <v>2000</v>
      </c>
      <c r="H194" s="7">
        <v>2023</v>
      </c>
    </row>
    <row r="195">
      <c r="A195" s="4" t="s">
        <v>18</v>
      </c>
      <c r="B195" s="2" t="s">
        <v>56</v>
      </c>
      <c r="C195" s="6" t="s">
        <v>52</v>
      </c>
      <c r="D195" s="2" t="s">
        <v>87</v>
      </c>
      <c r="E195" s="2" t="s">
        <v>278</v>
      </c>
      <c r="F195" s="2" t="s">
        <v>709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279</v>
      </c>
      <c r="F196" s="2" t="s">
        <v>710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280</v>
      </c>
      <c r="F197" s="2" t="s">
        <v>711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281</v>
      </c>
      <c r="F198" s="2" t="s">
        <v>712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282</v>
      </c>
      <c r="F199" s="2" t="s">
        <v>713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283</v>
      </c>
      <c r="F200" s="2" t="s">
        <v>714</v>
      </c>
      <c r="G200" s="7">
        <v>2000</v>
      </c>
      <c r="H200" s="7">
        <v>2023</v>
      </c>
    </row>
    <row r="201">
      <c r="A201" s="4" t="s">
        <v>19</v>
      </c>
      <c r="B201" s="2" t="s">
        <v>52</v>
      </c>
      <c r="C201" s="6" t="s">
        <v>52</v>
      </c>
      <c r="D201" s="2" t="s">
        <v>87</v>
      </c>
      <c r="E201" s="2" t="s">
        <v>284</v>
      </c>
      <c r="F201" s="2" t="s">
        <v>715</v>
      </c>
      <c r="G201" s="7">
        <v>2000</v>
      </c>
      <c r="H201" s="7">
        <v>2023</v>
      </c>
    </row>
    <row r="202">
      <c r="A202" s="4" t="s">
        <v>19</v>
      </c>
      <c r="B202" s="2" t="s">
        <v>52</v>
      </c>
      <c r="C202" s="6" t="s">
        <v>52</v>
      </c>
      <c r="D202" s="2" t="s">
        <v>87</v>
      </c>
      <c r="E202" s="2" t="s">
        <v>285</v>
      </c>
      <c r="F202" s="2" t="s">
        <v>716</v>
      </c>
      <c r="G202" s="7">
        <v>2000</v>
      </c>
      <c r="H202" s="7">
        <v>2023</v>
      </c>
    </row>
    <row r="203">
      <c r="A203" s="4" t="s">
        <v>19</v>
      </c>
      <c r="B203" s="2" t="s">
        <v>52</v>
      </c>
      <c r="C203" s="6" t="s">
        <v>52</v>
      </c>
      <c r="D203" s="2" t="s">
        <v>87</v>
      </c>
      <c r="E203" s="2" t="s">
        <v>286</v>
      </c>
      <c r="F203" s="2" t="s">
        <v>717</v>
      </c>
      <c r="G203" s="7">
        <v>2000</v>
      </c>
      <c r="H203" s="7">
        <v>2023</v>
      </c>
    </row>
    <row r="204">
      <c r="A204" s="4" t="s">
        <v>20</v>
      </c>
      <c r="B204" s="2" t="s">
        <v>52</v>
      </c>
      <c r="C204" s="6" t="s">
        <v>52</v>
      </c>
      <c r="D204" s="2" t="s">
        <v>87</v>
      </c>
      <c r="E204" s="2" t="s">
        <v>287</v>
      </c>
      <c r="F204" s="2" t="s">
        <v>718</v>
      </c>
      <c r="G204" s="7">
        <v>2000</v>
      </c>
      <c r="H204" s="7">
        <v>2023</v>
      </c>
    </row>
    <row r="205">
      <c r="A205" s="4" t="s">
        <v>21</v>
      </c>
      <c r="B205" s="2" t="s">
        <v>52</v>
      </c>
      <c r="C205" s="6" t="s">
        <v>52</v>
      </c>
      <c r="D205" s="2" t="s">
        <v>87</v>
      </c>
      <c r="E205" s="2" t="s">
        <v>288</v>
      </c>
      <c r="F205" s="2" t="s">
        <v>719</v>
      </c>
      <c r="G205" s="7">
        <v>2000</v>
      </c>
      <c r="H205" s="7">
        <v>2023</v>
      </c>
    </row>
    <row r="206">
      <c r="A206" s="4" t="s">
        <v>21</v>
      </c>
      <c r="B206" s="2" t="s">
        <v>52</v>
      </c>
      <c r="C206" s="6" t="s">
        <v>52</v>
      </c>
      <c r="D206" s="2" t="s">
        <v>87</v>
      </c>
      <c r="E206" s="2" t="s">
        <v>289</v>
      </c>
      <c r="F206" s="2" t="s">
        <v>720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290</v>
      </c>
      <c r="F207" s="2" t="s">
        <v>721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291</v>
      </c>
      <c r="F208" s="2" t="s">
        <v>722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292</v>
      </c>
      <c r="F209" s="2" t="s">
        <v>723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293</v>
      </c>
      <c r="F210" s="2" t="s">
        <v>724</v>
      </c>
      <c r="G210" s="7">
        <v>2000</v>
      </c>
      <c r="H210" s="7">
        <v>2023</v>
      </c>
    </row>
    <row r="211">
      <c r="A211" s="4" t="s">
        <v>22</v>
      </c>
      <c r="B211" s="2" t="s">
        <v>57</v>
      </c>
      <c r="C211" s="6" t="s">
        <v>52</v>
      </c>
      <c r="D211" s="2" t="s">
        <v>87</v>
      </c>
      <c r="E211" s="2" t="s">
        <v>294</v>
      </c>
      <c r="F211" s="2" t="s">
        <v>725</v>
      </c>
      <c r="G211" s="7">
        <v>2000</v>
      </c>
      <c r="H211" s="7">
        <v>2023</v>
      </c>
    </row>
    <row r="212">
      <c r="A212" s="4" t="s">
        <v>22</v>
      </c>
      <c r="B212" s="2" t="s">
        <v>57</v>
      </c>
      <c r="C212" s="6" t="s">
        <v>52</v>
      </c>
      <c r="D212" s="2" t="s">
        <v>87</v>
      </c>
      <c r="E212" s="2" t="s">
        <v>295</v>
      </c>
      <c r="F212" s="2" t="s">
        <v>726</v>
      </c>
      <c r="G212" s="7">
        <v>2000</v>
      </c>
      <c r="H212" s="7">
        <v>2023</v>
      </c>
    </row>
    <row r="213">
      <c r="A213" s="4" t="s">
        <v>22</v>
      </c>
      <c r="B213" s="2" t="s">
        <v>57</v>
      </c>
      <c r="C213" s="6" t="s">
        <v>52</v>
      </c>
      <c r="D213" s="2" t="s">
        <v>87</v>
      </c>
      <c r="E213" s="2" t="s">
        <v>296</v>
      </c>
      <c r="F213" s="2" t="s">
        <v>727</v>
      </c>
      <c r="G213" s="7">
        <v>2000</v>
      </c>
      <c r="H213" s="7">
        <v>2023</v>
      </c>
    </row>
    <row r="214">
      <c r="A214" s="4" t="s">
        <v>22</v>
      </c>
      <c r="B214" s="2" t="s">
        <v>58</v>
      </c>
      <c r="C214" s="6" t="s">
        <v>52</v>
      </c>
      <c r="D214" s="2" t="s">
        <v>87</v>
      </c>
      <c r="E214" s="2" t="s">
        <v>297</v>
      </c>
      <c r="F214" s="2" t="s">
        <v>728</v>
      </c>
      <c r="G214" s="7">
        <v>2000</v>
      </c>
      <c r="H214" s="7">
        <v>2023</v>
      </c>
    </row>
    <row r="215">
      <c r="A215" s="4" t="s">
        <v>22</v>
      </c>
      <c r="B215" s="2" t="s">
        <v>58</v>
      </c>
      <c r="C215" s="6" t="s">
        <v>52</v>
      </c>
      <c r="D215" s="2" t="s">
        <v>87</v>
      </c>
      <c r="E215" s="2" t="s">
        <v>298</v>
      </c>
      <c r="F215" s="2" t="s">
        <v>729</v>
      </c>
      <c r="G215" s="7">
        <v>2000</v>
      </c>
      <c r="H215" s="7">
        <v>2023</v>
      </c>
    </row>
    <row r="216">
      <c r="A216" s="4" t="s">
        <v>22</v>
      </c>
      <c r="B216" s="2" t="s">
        <v>59</v>
      </c>
      <c r="C216" s="6" t="s">
        <v>52</v>
      </c>
      <c r="D216" s="2" t="s">
        <v>87</v>
      </c>
      <c r="E216" s="2" t="s">
        <v>299</v>
      </c>
      <c r="F216" s="2" t="s">
        <v>730</v>
      </c>
      <c r="G216" s="7">
        <v>2000</v>
      </c>
      <c r="H216" s="7">
        <v>2023</v>
      </c>
    </row>
    <row r="217">
      <c r="A217" s="4" t="s">
        <v>22</v>
      </c>
      <c r="B217" s="2" t="s">
        <v>59</v>
      </c>
      <c r="C217" s="6" t="s">
        <v>52</v>
      </c>
      <c r="D217" s="2" t="s">
        <v>87</v>
      </c>
      <c r="E217" s="2" t="s">
        <v>300</v>
      </c>
      <c r="F217" s="2" t="s">
        <v>731</v>
      </c>
      <c r="G217" s="7">
        <v>2000</v>
      </c>
      <c r="H217" s="7">
        <v>2023</v>
      </c>
    </row>
    <row r="218">
      <c r="A218" s="4" t="s">
        <v>22</v>
      </c>
      <c r="B218" s="2" t="s">
        <v>60</v>
      </c>
      <c r="C218" s="6" t="s">
        <v>52</v>
      </c>
      <c r="D218" s="2" t="s">
        <v>87</v>
      </c>
      <c r="E218" s="2" t="s">
        <v>301</v>
      </c>
      <c r="F218" s="2" t="s">
        <v>732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302</v>
      </c>
      <c r="F219" s="2" t="s">
        <v>733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303</v>
      </c>
      <c r="F220" s="2" t="s">
        <v>734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304</v>
      </c>
      <c r="F221" s="2" t="s">
        <v>735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305</v>
      </c>
      <c r="F222" s="2" t="s">
        <v>736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306</v>
      </c>
      <c r="F223" s="2" t="s">
        <v>737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307</v>
      </c>
      <c r="F224" s="2" t="s">
        <v>738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308</v>
      </c>
      <c r="F225" s="2" t="s">
        <v>739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309</v>
      </c>
      <c r="F226" s="2" t="s">
        <v>740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310</v>
      </c>
      <c r="F227" s="2" t="s">
        <v>741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311</v>
      </c>
      <c r="F228" s="2" t="s">
        <v>742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312</v>
      </c>
      <c r="F229" s="2" t="s">
        <v>743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313</v>
      </c>
      <c r="F230" s="2" t="s">
        <v>744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314</v>
      </c>
      <c r="F231" s="2" t="s">
        <v>745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315</v>
      </c>
      <c r="F232" s="2" t="s">
        <v>746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316</v>
      </c>
      <c r="F233" s="2" t="s">
        <v>747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317</v>
      </c>
      <c r="F234" s="2" t="s">
        <v>748</v>
      </c>
      <c r="G234" s="7">
        <v>2000</v>
      </c>
      <c r="H234" s="7">
        <v>2023</v>
      </c>
    </row>
    <row r="235">
      <c r="A235" s="4" t="s">
        <v>23</v>
      </c>
      <c r="B235" s="2" t="s">
        <v>52</v>
      </c>
      <c r="C235" s="6" t="s">
        <v>77</v>
      </c>
      <c r="D235" s="2" t="s">
        <v>87</v>
      </c>
      <c r="E235" s="2" t="s">
        <v>318</v>
      </c>
      <c r="F235" s="2" t="s">
        <v>749</v>
      </c>
      <c r="G235" s="7">
        <v>2000</v>
      </c>
      <c r="H235" s="7">
        <v>2023</v>
      </c>
    </row>
    <row r="236">
      <c r="A236" s="4" t="s">
        <v>23</v>
      </c>
      <c r="B236" s="2" t="s">
        <v>52</v>
      </c>
      <c r="C236" s="6" t="s">
        <v>77</v>
      </c>
      <c r="D236" s="2" t="s">
        <v>87</v>
      </c>
      <c r="E236" s="2" t="s">
        <v>319</v>
      </c>
      <c r="F236" s="2" t="s">
        <v>750</v>
      </c>
      <c r="G236" s="7">
        <v>2000</v>
      </c>
      <c r="H236" s="7">
        <v>2023</v>
      </c>
    </row>
    <row r="237">
      <c r="A237" s="4" t="s">
        <v>23</v>
      </c>
      <c r="B237" s="2" t="s">
        <v>52</v>
      </c>
      <c r="C237" s="6" t="s">
        <v>77</v>
      </c>
      <c r="D237" s="2" t="s">
        <v>87</v>
      </c>
      <c r="E237" s="2" t="s">
        <v>320</v>
      </c>
      <c r="F237" s="2" t="s">
        <v>751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321</v>
      </c>
      <c r="F238" s="2" t="s">
        <v>752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322</v>
      </c>
      <c r="F239" s="2" t="s">
        <v>753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323</v>
      </c>
      <c r="F240" s="2" t="s">
        <v>754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324</v>
      </c>
      <c r="F241" s="2" t="s">
        <v>755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327</v>
      </c>
      <c r="F242" s="2" t="s">
        <v>758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328</v>
      </c>
      <c r="F243" s="2" t="s">
        <v>759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329</v>
      </c>
      <c r="F244" s="2" t="s">
        <v>760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330</v>
      </c>
      <c r="F245" s="2" t="s">
        <v>761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331</v>
      </c>
      <c r="F246" s="2" t="s">
        <v>762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332</v>
      </c>
      <c r="F247" s="2" t="s">
        <v>763</v>
      </c>
      <c r="G247" s="7">
        <v>2000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333</v>
      </c>
      <c r="F248" s="2" t="s">
        <v>764</v>
      </c>
      <c r="G248" s="7">
        <v>2000</v>
      </c>
      <c r="H248" s="7">
        <v>2023</v>
      </c>
    </row>
    <row r="249">
      <c r="A249" s="4" t="s">
        <v>24</v>
      </c>
      <c r="B249" s="2" t="s">
        <v>52</v>
      </c>
      <c r="C249" s="6" t="s">
        <v>77</v>
      </c>
      <c r="D249" s="2" t="s">
        <v>87</v>
      </c>
      <c r="E249" s="2" t="s">
        <v>334</v>
      </c>
      <c r="F249" s="2" t="s">
        <v>765</v>
      </c>
      <c r="G249" s="7">
        <v>2000</v>
      </c>
      <c r="H249" s="7">
        <v>2023</v>
      </c>
    </row>
    <row r="250">
      <c r="A250" s="4" t="s">
        <v>24</v>
      </c>
      <c r="B250" s="2" t="s">
        <v>52</v>
      </c>
      <c r="C250" s="6" t="s">
        <v>77</v>
      </c>
      <c r="D250" s="2" t="s">
        <v>87</v>
      </c>
      <c r="E250" s="2" t="s">
        <v>980</v>
      </c>
      <c r="F250" s="2" t="s">
        <v>987</v>
      </c>
      <c r="G250" s="7">
        <v>2013</v>
      </c>
      <c r="H250" s="7">
        <v>2023</v>
      </c>
    </row>
    <row r="251">
      <c r="A251" s="4" t="s">
        <v>24</v>
      </c>
      <c r="B251" s="2" t="s">
        <v>52</v>
      </c>
      <c r="C251" s="6" t="s">
        <v>77</v>
      </c>
      <c r="D251" s="2" t="s">
        <v>87</v>
      </c>
      <c r="E251" s="2" t="s">
        <v>981</v>
      </c>
      <c r="F251" s="2" t="s">
        <v>988</v>
      </c>
      <c r="G251" s="7">
        <v>2013</v>
      </c>
      <c r="H251" s="7">
        <v>2023</v>
      </c>
    </row>
    <row r="252">
      <c r="A252" s="4" t="s">
        <v>25</v>
      </c>
      <c r="B252" s="2" t="s">
        <v>52</v>
      </c>
      <c r="C252" s="6" t="s">
        <v>77</v>
      </c>
      <c r="D252" s="2" t="s">
        <v>87</v>
      </c>
      <c r="E252" s="2" t="s">
        <v>335</v>
      </c>
      <c r="F252" s="2" t="s">
        <v>766</v>
      </c>
      <c r="G252" s="7">
        <v>2000</v>
      </c>
      <c r="H252" s="7">
        <v>2023</v>
      </c>
    </row>
    <row r="253">
      <c r="A253" s="4" t="s">
        <v>25</v>
      </c>
      <c r="B253" s="2" t="s">
        <v>52</v>
      </c>
      <c r="C253" s="6" t="s">
        <v>77</v>
      </c>
      <c r="D253" s="2" t="s">
        <v>87</v>
      </c>
      <c r="E253" s="2" t="s">
        <v>336</v>
      </c>
      <c r="F253" s="2" t="s">
        <v>767</v>
      </c>
      <c r="G253" s="7">
        <v>2000</v>
      </c>
      <c r="H253" s="7">
        <v>2023</v>
      </c>
    </row>
    <row r="254">
      <c r="A254" s="4" t="s">
        <v>26</v>
      </c>
      <c r="B254" s="2" t="s">
        <v>61</v>
      </c>
      <c r="C254" s="6" t="s">
        <v>52</v>
      </c>
      <c r="D254" s="2" t="s">
        <v>87</v>
      </c>
      <c r="E254" s="2" t="s">
        <v>337</v>
      </c>
      <c r="F254" s="2" t="s">
        <v>768</v>
      </c>
      <c r="G254" s="7">
        <v>2000</v>
      </c>
      <c r="H254" s="7">
        <v>2023</v>
      </c>
    </row>
    <row r="255">
      <c r="A255" s="4" t="s">
        <v>26</v>
      </c>
      <c r="B255" s="2" t="s">
        <v>61</v>
      </c>
      <c r="C255" s="6" t="s">
        <v>52</v>
      </c>
      <c r="D255" s="2" t="s">
        <v>87</v>
      </c>
      <c r="E255" s="2" t="s">
        <v>338</v>
      </c>
      <c r="F255" s="2" t="s">
        <v>769</v>
      </c>
      <c r="G255" s="7">
        <v>2000</v>
      </c>
      <c r="H255" s="7">
        <v>2023</v>
      </c>
    </row>
    <row r="256">
      <c r="A256" s="4" t="s">
        <v>26</v>
      </c>
      <c r="B256" s="2" t="s">
        <v>62</v>
      </c>
      <c r="C256" s="6" t="s">
        <v>52</v>
      </c>
      <c r="D256" s="2" t="s">
        <v>87</v>
      </c>
      <c r="E256" s="2" t="s">
        <v>339</v>
      </c>
      <c r="F256" s="2" t="s">
        <v>770</v>
      </c>
      <c r="G256" s="7">
        <v>2000</v>
      </c>
      <c r="H256" s="7">
        <v>2023</v>
      </c>
    </row>
    <row r="257">
      <c r="A257" s="4" t="s">
        <v>26</v>
      </c>
      <c r="B257" s="2" t="s">
        <v>63</v>
      </c>
      <c r="C257" s="6" t="s">
        <v>52</v>
      </c>
      <c r="D257" s="2" t="s">
        <v>87</v>
      </c>
      <c r="E257" s="2" t="s">
        <v>340</v>
      </c>
      <c r="F257" s="2" t="s">
        <v>771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341</v>
      </c>
      <c r="F258" s="2" t="s">
        <v>772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342</v>
      </c>
      <c r="F259" s="2" t="s">
        <v>773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343</v>
      </c>
      <c r="F260" s="2" t="s">
        <v>774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344</v>
      </c>
      <c r="F261" s="2" t="s">
        <v>775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345</v>
      </c>
      <c r="F262" s="2" t="s">
        <v>776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346</v>
      </c>
      <c r="F263" s="2" t="s">
        <v>777</v>
      </c>
      <c r="G263" s="7">
        <v>2000</v>
      </c>
      <c r="H263" s="7">
        <v>2023</v>
      </c>
    </row>
    <row r="264">
      <c r="A264" s="4" t="s">
        <v>26</v>
      </c>
      <c r="B264" s="2" t="s">
        <v>64</v>
      </c>
      <c r="C264" s="6" t="s">
        <v>52</v>
      </c>
      <c r="D264" s="2" t="s">
        <v>87</v>
      </c>
      <c r="E264" s="2" t="s">
        <v>347</v>
      </c>
      <c r="F264" s="2" t="s">
        <v>778</v>
      </c>
      <c r="G264" s="7">
        <v>2000</v>
      </c>
      <c r="H264" s="7">
        <v>2023</v>
      </c>
    </row>
    <row r="265">
      <c r="A265" s="4" t="s">
        <v>26</v>
      </c>
      <c r="B265" s="2" t="s">
        <v>64</v>
      </c>
      <c r="C265" s="6" t="s">
        <v>52</v>
      </c>
      <c r="D265" s="2" t="s">
        <v>87</v>
      </c>
      <c r="E265" s="2" t="s">
        <v>348</v>
      </c>
      <c r="F265" s="2" t="s">
        <v>779</v>
      </c>
      <c r="G265" s="7">
        <v>2000</v>
      </c>
      <c r="H265" s="7">
        <v>2023</v>
      </c>
    </row>
    <row r="266">
      <c r="A266" s="4" t="s">
        <v>26</v>
      </c>
      <c r="B266" s="2" t="s">
        <v>64</v>
      </c>
      <c r="C266" s="6" t="s">
        <v>52</v>
      </c>
      <c r="D266" s="2" t="s">
        <v>87</v>
      </c>
      <c r="E266" s="2" t="s">
        <v>349</v>
      </c>
      <c r="F266" s="2" t="s">
        <v>780</v>
      </c>
      <c r="G266" s="7">
        <v>2000</v>
      </c>
      <c r="H266" s="7">
        <v>2023</v>
      </c>
    </row>
    <row r="267">
      <c r="A267" s="4" t="s">
        <v>27</v>
      </c>
      <c r="B267" s="2" t="s">
        <v>52</v>
      </c>
      <c r="C267" s="6" t="s">
        <v>78</v>
      </c>
      <c r="D267" s="2" t="s">
        <v>87</v>
      </c>
      <c r="E267" s="2" t="s">
        <v>350</v>
      </c>
      <c r="F267" s="2" t="s">
        <v>781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351</v>
      </c>
      <c r="F268" s="2" t="s">
        <v>782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352</v>
      </c>
      <c r="F269" s="2" t="s">
        <v>783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353</v>
      </c>
      <c r="F270" s="2" t="s">
        <v>784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354</v>
      </c>
      <c r="F271" s="2" t="s">
        <v>785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355</v>
      </c>
      <c r="F272" s="2" t="s">
        <v>786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356</v>
      </c>
      <c r="F273" s="2" t="s">
        <v>787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357</v>
      </c>
      <c r="F274" s="2" t="s">
        <v>788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358</v>
      </c>
      <c r="F275" s="2" t="s">
        <v>789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359</v>
      </c>
      <c r="F276" s="2" t="s">
        <v>790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360</v>
      </c>
      <c r="F277" s="2" t="s">
        <v>791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361</v>
      </c>
      <c r="F278" s="2" t="s">
        <v>792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362</v>
      </c>
      <c r="F279" s="2" t="s">
        <v>793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363</v>
      </c>
      <c r="F280" s="2" t="s">
        <v>794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364</v>
      </c>
      <c r="F281" s="2" t="s">
        <v>795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365</v>
      </c>
      <c r="F282" s="2" t="s">
        <v>796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366</v>
      </c>
      <c r="F283" s="2" t="s">
        <v>797</v>
      </c>
      <c r="G283" s="7">
        <v>2000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367</v>
      </c>
      <c r="F284" s="2" t="s">
        <v>798</v>
      </c>
      <c r="G284" s="7">
        <v>2000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956</v>
      </c>
      <c r="F285" s="2" t="s">
        <v>962</v>
      </c>
      <c r="G285" s="7">
        <v>2009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368</v>
      </c>
      <c r="F286" s="2" t="s">
        <v>799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369</v>
      </c>
      <c r="F287" s="2" t="s">
        <v>800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370</v>
      </c>
      <c r="F288" s="2" t="s">
        <v>801</v>
      </c>
      <c r="G288" s="7">
        <v>2000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371</v>
      </c>
      <c r="F289" s="2" t="s">
        <v>802</v>
      </c>
      <c r="G289" s="7">
        <v>2008</v>
      </c>
      <c r="H289" s="7">
        <v>2017</v>
      </c>
    </row>
    <row r="290">
      <c r="A290" s="4" t="s">
        <v>28</v>
      </c>
      <c r="B290" s="2" t="s">
        <v>52</v>
      </c>
      <c r="C290" s="6" t="s">
        <v>78</v>
      </c>
      <c r="D290" s="2" t="s">
        <v>87</v>
      </c>
      <c r="E290" s="2" t="s">
        <v>372</v>
      </c>
      <c r="F290" s="2" t="s">
        <v>803</v>
      </c>
      <c r="G290" s="7">
        <v>2008</v>
      </c>
      <c r="H290" s="7">
        <v>2017</v>
      </c>
    </row>
    <row r="291">
      <c r="A291" s="4" t="s">
        <v>28</v>
      </c>
      <c r="B291" s="2" t="s">
        <v>52</v>
      </c>
      <c r="C291" s="6" t="s">
        <v>78</v>
      </c>
      <c r="D291" s="2" t="s">
        <v>87</v>
      </c>
      <c r="E291" s="2" t="s">
        <v>373</v>
      </c>
      <c r="F291" s="2" t="s">
        <v>804</v>
      </c>
      <c r="G291" s="7">
        <v>2008</v>
      </c>
      <c r="H291" s="7">
        <v>2017</v>
      </c>
    </row>
    <row r="292">
      <c r="A292" s="4" t="s">
        <v>28</v>
      </c>
      <c r="B292" s="2" t="s">
        <v>52</v>
      </c>
      <c r="C292" s="6" t="s">
        <v>78</v>
      </c>
      <c r="D292" s="2" t="s">
        <v>87</v>
      </c>
      <c r="E292" s="2" t="s">
        <v>973</v>
      </c>
      <c r="F292" s="2" t="s">
        <v>974</v>
      </c>
      <c r="G292" s="7">
        <v>2011</v>
      </c>
      <c r="H292" s="7">
        <v>2017</v>
      </c>
    </row>
    <row r="293">
      <c r="A293" s="4" t="s">
        <v>29</v>
      </c>
      <c r="B293" s="2" t="s">
        <v>65</v>
      </c>
      <c r="C293" s="6" t="s">
        <v>52</v>
      </c>
      <c r="D293" s="2" t="s">
        <v>87</v>
      </c>
      <c r="E293" s="2" t="s">
        <v>374</v>
      </c>
      <c r="F293" s="2" t="s">
        <v>805</v>
      </c>
      <c r="G293" s="7">
        <v>2000</v>
      </c>
      <c r="H293" s="7">
        <v>2023</v>
      </c>
    </row>
    <row r="294">
      <c r="A294" s="4" t="s">
        <v>29</v>
      </c>
      <c r="B294" s="2" t="s">
        <v>65</v>
      </c>
      <c r="C294" s="6" t="s">
        <v>52</v>
      </c>
      <c r="D294" s="2" t="s">
        <v>87</v>
      </c>
      <c r="E294" s="2" t="s">
        <v>375</v>
      </c>
      <c r="F294" s="2" t="s">
        <v>806</v>
      </c>
      <c r="G294" s="7">
        <v>2000</v>
      </c>
      <c r="H294" s="7">
        <v>2023</v>
      </c>
    </row>
    <row r="295">
      <c r="A295" s="4" t="s">
        <v>29</v>
      </c>
      <c r="B295" s="2" t="s">
        <v>65</v>
      </c>
      <c r="C295" s="6" t="s">
        <v>52</v>
      </c>
      <c r="D295" s="2" t="s">
        <v>87</v>
      </c>
      <c r="E295" s="2" t="s">
        <v>376</v>
      </c>
      <c r="F295" s="2" t="s">
        <v>807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377</v>
      </c>
      <c r="F296" s="2" t="s">
        <v>808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378</v>
      </c>
      <c r="F297" s="2" t="s">
        <v>809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379</v>
      </c>
      <c r="F298" s="2" t="s">
        <v>810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380</v>
      </c>
      <c r="F299" s="2" t="s">
        <v>811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381</v>
      </c>
      <c r="F300" s="2" t="s">
        <v>812</v>
      </c>
      <c r="G300" s="7">
        <v>2000</v>
      </c>
      <c r="H300" s="7">
        <v>2023</v>
      </c>
    </row>
    <row r="301">
      <c r="A301" s="4" t="s">
        <v>29</v>
      </c>
      <c r="B301" s="2" t="s">
        <v>66</v>
      </c>
      <c r="C301" s="6" t="s">
        <v>52</v>
      </c>
      <c r="D301" s="2" t="s">
        <v>87</v>
      </c>
      <c r="E301" s="2" t="s">
        <v>382</v>
      </c>
      <c r="F301" s="2" t="s">
        <v>813</v>
      </c>
      <c r="G301" s="7">
        <v>2000</v>
      </c>
      <c r="H301" s="7">
        <v>2023</v>
      </c>
    </row>
    <row r="302">
      <c r="A302" s="4" t="s">
        <v>29</v>
      </c>
      <c r="B302" s="2" t="s">
        <v>66</v>
      </c>
      <c r="C302" s="6" t="s">
        <v>52</v>
      </c>
      <c r="D302" s="2" t="s">
        <v>87</v>
      </c>
      <c r="E302" s="2" t="s">
        <v>383</v>
      </c>
      <c r="F302" s="2" t="s">
        <v>814</v>
      </c>
      <c r="G302" s="7">
        <v>2000</v>
      </c>
      <c r="H302" s="7">
        <v>2023</v>
      </c>
    </row>
    <row r="303">
      <c r="A303" s="4" t="s">
        <v>29</v>
      </c>
      <c r="B303" s="2" t="s">
        <v>66</v>
      </c>
      <c r="C303" s="6" t="s">
        <v>52</v>
      </c>
      <c r="D303" s="2" t="s">
        <v>87</v>
      </c>
      <c r="E303" s="2" t="s">
        <v>384</v>
      </c>
      <c r="F303" s="2" t="s">
        <v>815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385</v>
      </c>
      <c r="F304" s="2" t="s">
        <v>816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386</v>
      </c>
      <c r="F305" s="2" t="s">
        <v>817</v>
      </c>
      <c r="G305" s="7">
        <v>2000</v>
      </c>
      <c r="H305" s="7">
        <v>2023</v>
      </c>
    </row>
    <row r="306">
      <c r="A306" s="4" t="s">
        <v>30</v>
      </c>
      <c r="B306" s="2" t="s">
        <v>52</v>
      </c>
      <c r="C306" s="6" t="s">
        <v>79</v>
      </c>
      <c r="D306" s="2" t="s">
        <v>87</v>
      </c>
      <c r="E306" s="2" t="s">
        <v>387</v>
      </c>
      <c r="F306" s="2" t="s">
        <v>818</v>
      </c>
      <c r="G306" s="7">
        <v>2000</v>
      </c>
      <c r="H306" s="7">
        <v>2023</v>
      </c>
    </row>
    <row r="307">
      <c r="A307" s="4" t="s">
        <v>30</v>
      </c>
      <c r="B307" s="2" t="s">
        <v>52</v>
      </c>
      <c r="C307" s="6" t="s">
        <v>79</v>
      </c>
      <c r="D307" s="2" t="s">
        <v>87</v>
      </c>
      <c r="E307" s="2" t="s">
        <v>388</v>
      </c>
      <c r="F307" s="2" t="s">
        <v>819</v>
      </c>
      <c r="G307" s="7">
        <v>2000</v>
      </c>
      <c r="H307" s="7">
        <v>2023</v>
      </c>
    </row>
    <row r="308">
      <c r="A308" s="4" t="s">
        <v>30</v>
      </c>
      <c r="B308" s="2" t="s">
        <v>52</v>
      </c>
      <c r="C308" s="6" t="s">
        <v>79</v>
      </c>
      <c r="D308" s="2" t="s">
        <v>87</v>
      </c>
      <c r="E308" s="2" t="s">
        <v>389</v>
      </c>
      <c r="F308" s="2" t="s">
        <v>820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390</v>
      </c>
      <c r="F309" s="2" t="s">
        <v>821</v>
      </c>
      <c r="G309" s="7">
        <v>2000</v>
      </c>
      <c r="H309" s="7">
        <v>2023</v>
      </c>
    </row>
    <row r="310">
      <c r="A310" s="4" t="s">
        <v>31</v>
      </c>
      <c r="B310" s="2" t="s">
        <v>52</v>
      </c>
      <c r="C310" s="6" t="s">
        <v>79</v>
      </c>
      <c r="D310" s="2" t="s">
        <v>87</v>
      </c>
      <c r="E310" s="2" t="s">
        <v>391</v>
      </c>
      <c r="F310" s="2" t="s">
        <v>822</v>
      </c>
      <c r="G310" s="7">
        <v>2000</v>
      </c>
      <c r="H310" s="7">
        <v>2023</v>
      </c>
    </row>
    <row r="311">
      <c r="A311" s="4" t="s">
        <v>31</v>
      </c>
      <c r="B311" s="2" t="s">
        <v>52</v>
      </c>
      <c r="C311" s="6" t="s">
        <v>79</v>
      </c>
      <c r="D311" s="2" t="s">
        <v>87</v>
      </c>
      <c r="E311" s="2" t="s">
        <v>392</v>
      </c>
      <c r="F311" s="2" t="s">
        <v>823</v>
      </c>
      <c r="G311" s="7">
        <v>2000</v>
      </c>
      <c r="H311" s="7">
        <v>2023</v>
      </c>
    </row>
    <row r="312">
      <c r="A312" s="4" t="s">
        <v>31</v>
      </c>
      <c r="B312" s="2" t="s">
        <v>52</v>
      </c>
      <c r="C312" s="6" t="s">
        <v>79</v>
      </c>
      <c r="D312" s="2" t="s">
        <v>87</v>
      </c>
      <c r="E312" s="2" t="s">
        <v>393</v>
      </c>
      <c r="F312" s="2" t="s">
        <v>824</v>
      </c>
      <c r="G312" s="7">
        <v>2000</v>
      </c>
      <c r="H312" s="7">
        <v>2023</v>
      </c>
    </row>
    <row r="313">
      <c r="A313" s="4" t="s">
        <v>31</v>
      </c>
      <c r="B313" s="2" t="s">
        <v>67</v>
      </c>
      <c r="C313" s="6" t="s">
        <v>52</v>
      </c>
      <c r="D313" s="2" t="s">
        <v>87</v>
      </c>
      <c r="E313" s="2" t="s">
        <v>394</v>
      </c>
      <c r="F313" s="2" t="s">
        <v>825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395</v>
      </c>
      <c r="F314" s="2" t="s">
        <v>826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396</v>
      </c>
      <c r="F315" s="2" t="s">
        <v>827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397</v>
      </c>
      <c r="F316" s="2" t="s">
        <v>828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398</v>
      </c>
      <c r="F317" s="2" t="s">
        <v>829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399</v>
      </c>
      <c r="F318" s="2" t="s">
        <v>830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400</v>
      </c>
      <c r="F319" s="2" t="s">
        <v>831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401</v>
      </c>
      <c r="F320" s="2" t="s">
        <v>832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402</v>
      </c>
      <c r="F321" s="2" t="s">
        <v>833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403</v>
      </c>
      <c r="F322" s="2" t="s">
        <v>834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404</v>
      </c>
      <c r="F323" s="2" t="s">
        <v>835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405</v>
      </c>
      <c r="F324" s="2" t="s">
        <v>836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406</v>
      </c>
      <c r="F325" s="2" t="s">
        <v>837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407</v>
      </c>
      <c r="F326" s="2" t="s">
        <v>838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408</v>
      </c>
      <c r="F327" s="2" t="s">
        <v>839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409</v>
      </c>
      <c r="F328" s="2" t="s">
        <v>840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410</v>
      </c>
      <c r="F329" s="2" t="s">
        <v>841</v>
      </c>
      <c r="G329" s="7">
        <v>2000</v>
      </c>
      <c r="H329" s="7">
        <v>2023</v>
      </c>
    </row>
    <row r="330">
      <c r="A330" s="4" t="s">
        <v>32</v>
      </c>
      <c r="B330" s="2" t="s">
        <v>52</v>
      </c>
      <c r="C330" s="6" t="s">
        <v>79</v>
      </c>
      <c r="D330" s="2" t="s">
        <v>87</v>
      </c>
      <c r="E330" s="2" t="s">
        <v>411</v>
      </c>
      <c r="F330" s="2" t="s">
        <v>842</v>
      </c>
      <c r="G330" s="7">
        <v>2000</v>
      </c>
      <c r="H330" s="7">
        <v>2023</v>
      </c>
    </row>
    <row r="331">
      <c r="A331" s="4" t="s">
        <v>32</v>
      </c>
      <c r="B331" s="2" t="s">
        <v>52</v>
      </c>
      <c r="C331" s="6" t="s">
        <v>79</v>
      </c>
      <c r="D331" s="2" t="s">
        <v>87</v>
      </c>
      <c r="E331" s="2" t="s">
        <v>412</v>
      </c>
      <c r="F331" s="2" t="s">
        <v>843</v>
      </c>
      <c r="G331" s="7">
        <v>2000</v>
      </c>
      <c r="H331" s="7">
        <v>2023</v>
      </c>
    </row>
    <row r="332">
      <c r="A332" s="4" t="s">
        <v>32</v>
      </c>
      <c r="B332" s="2" t="s">
        <v>52</v>
      </c>
      <c r="C332" s="6" t="s">
        <v>79</v>
      </c>
      <c r="D332" s="2" t="s">
        <v>87</v>
      </c>
      <c r="E332" s="2" t="s">
        <v>413</v>
      </c>
      <c r="F332" s="2" t="s">
        <v>844</v>
      </c>
      <c r="G332" s="7">
        <v>2000</v>
      </c>
      <c r="H332" s="7">
        <v>2023</v>
      </c>
    </row>
    <row r="333">
      <c r="A333" s="4" t="s">
        <v>33</v>
      </c>
      <c r="B333" s="2" t="s">
        <v>52</v>
      </c>
      <c r="C333" s="6" t="s">
        <v>79</v>
      </c>
      <c r="D333" s="2" t="s">
        <v>87</v>
      </c>
      <c r="E333" s="2" t="s">
        <v>414</v>
      </c>
      <c r="F333" s="2" t="s">
        <v>845</v>
      </c>
      <c r="G333" s="7">
        <v>2000</v>
      </c>
      <c r="H333" s="7">
        <v>2023</v>
      </c>
    </row>
    <row r="334">
      <c r="A334" s="4" t="s">
        <v>33</v>
      </c>
      <c r="B334" s="2" t="s">
        <v>52</v>
      </c>
      <c r="C334" s="6" t="s">
        <v>79</v>
      </c>
      <c r="D334" s="2" t="s">
        <v>87</v>
      </c>
      <c r="E334" s="2" t="s">
        <v>415</v>
      </c>
      <c r="F334" s="2" t="s">
        <v>846</v>
      </c>
      <c r="G334" s="7">
        <v>2000</v>
      </c>
      <c r="H334" s="7">
        <v>2023</v>
      </c>
    </row>
    <row r="335">
      <c r="A335" s="4" t="s">
        <v>33</v>
      </c>
      <c r="B335" s="2" t="s">
        <v>52</v>
      </c>
      <c r="C335" s="6" t="s">
        <v>79</v>
      </c>
      <c r="D335" s="2" t="s">
        <v>87</v>
      </c>
      <c r="E335" s="2" t="s">
        <v>416</v>
      </c>
      <c r="F335" s="2" t="s">
        <v>847</v>
      </c>
      <c r="G335" s="7">
        <v>2000</v>
      </c>
      <c r="H335" s="7">
        <v>2023</v>
      </c>
    </row>
    <row r="336">
      <c r="A336" s="4" t="s">
        <v>33</v>
      </c>
      <c r="B336" s="2" t="s">
        <v>68</v>
      </c>
      <c r="C336" s="6" t="s">
        <v>52</v>
      </c>
      <c r="D336" s="2" t="s">
        <v>87</v>
      </c>
      <c r="E336" s="2" t="s">
        <v>417</v>
      </c>
      <c r="F336" s="2" t="s">
        <v>848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418</v>
      </c>
      <c r="F337" s="2" t="s">
        <v>849</v>
      </c>
      <c r="G337" s="7">
        <v>2000</v>
      </c>
      <c r="H337" s="7">
        <v>2023</v>
      </c>
    </row>
    <row r="338">
      <c r="A338" s="4" t="s">
        <v>34</v>
      </c>
      <c r="B338" s="2" t="s">
        <v>52</v>
      </c>
      <c r="C338" s="6" t="s">
        <v>79</v>
      </c>
      <c r="D338" s="2" t="s">
        <v>87</v>
      </c>
      <c r="E338" s="2" t="s">
        <v>419</v>
      </c>
      <c r="F338" s="2" t="s">
        <v>850</v>
      </c>
      <c r="G338" s="7">
        <v>2000</v>
      </c>
      <c r="H338" s="7">
        <v>2023</v>
      </c>
    </row>
    <row r="339">
      <c r="A339" s="4" t="s">
        <v>34</v>
      </c>
      <c r="B339" s="2" t="s">
        <v>52</v>
      </c>
      <c r="C339" s="6" t="s">
        <v>79</v>
      </c>
      <c r="D339" s="2" t="s">
        <v>87</v>
      </c>
      <c r="E339" s="2" t="s">
        <v>420</v>
      </c>
      <c r="F339" s="2" t="s">
        <v>851</v>
      </c>
      <c r="G339" s="7">
        <v>2000</v>
      </c>
      <c r="H339" s="7">
        <v>2023</v>
      </c>
    </row>
    <row r="340">
      <c r="A340" s="4" t="s">
        <v>34</v>
      </c>
      <c r="B340" s="2" t="s">
        <v>52</v>
      </c>
      <c r="C340" s="6" t="s">
        <v>79</v>
      </c>
      <c r="D340" s="2" t="s">
        <v>87</v>
      </c>
      <c r="E340" s="2" t="s">
        <v>421</v>
      </c>
      <c r="F340" s="2" t="s">
        <v>852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422</v>
      </c>
      <c r="F341" s="2" t="s">
        <v>853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423</v>
      </c>
      <c r="F342" s="2" t="s">
        <v>854</v>
      </c>
      <c r="G342" s="7">
        <v>2000</v>
      </c>
      <c r="H342" s="7">
        <v>2023</v>
      </c>
    </row>
    <row r="343">
      <c r="A343" s="4" t="s">
        <v>35</v>
      </c>
      <c r="B343" s="2" t="s">
        <v>52</v>
      </c>
      <c r="C343" s="6" t="s">
        <v>79</v>
      </c>
      <c r="D343" s="2" t="s">
        <v>87</v>
      </c>
      <c r="E343" s="2" t="s">
        <v>424</v>
      </c>
      <c r="F343" s="2" t="s">
        <v>855</v>
      </c>
      <c r="G343" s="7">
        <v>2000</v>
      </c>
      <c r="H343" s="7">
        <v>2023</v>
      </c>
    </row>
    <row r="344">
      <c r="A344" s="4" t="s">
        <v>35</v>
      </c>
      <c r="B344" s="2" t="s">
        <v>52</v>
      </c>
      <c r="C344" s="6" t="s">
        <v>79</v>
      </c>
      <c r="D344" s="2" t="s">
        <v>87</v>
      </c>
      <c r="E344" s="2" t="s">
        <v>425</v>
      </c>
      <c r="F344" s="2" t="s">
        <v>856</v>
      </c>
      <c r="G344" s="7">
        <v>2000</v>
      </c>
      <c r="H344" s="7">
        <v>2023</v>
      </c>
    </row>
    <row r="345">
      <c r="A345" s="4" t="s">
        <v>35</v>
      </c>
      <c r="B345" s="2" t="s">
        <v>52</v>
      </c>
      <c r="C345" s="6" t="s">
        <v>79</v>
      </c>
      <c r="D345" s="2" t="s">
        <v>87</v>
      </c>
      <c r="E345" s="2" t="s">
        <v>426</v>
      </c>
      <c r="F345" s="2" t="s">
        <v>857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427</v>
      </c>
      <c r="F346" s="2" t="s">
        <v>858</v>
      </c>
      <c r="G346" s="7">
        <v>2000</v>
      </c>
      <c r="H346" s="7">
        <v>2023</v>
      </c>
    </row>
    <row r="347">
      <c r="A347" s="4" t="s">
        <v>36</v>
      </c>
      <c r="B347" s="2" t="s">
        <v>52</v>
      </c>
      <c r="C347" s="6" t="s">
        <v>79</v>
      </c>
      <c r="D347" s="2" t="s">
        <v>87</v>
      </c>
      <c r="E347" s="2" t="s">
        <v>428</v>
      </c>
      <c r="F347" s="2" t="s">
        <v>859</v>
      </c>
      <c r="G347" s="7">
        <v>2000</v>
      </c>
      <c r="H347" s="7">
        <v>2023</v>
      </c>
    </row>
    <row r="348">
      <c r="A348" s="4" t="s">
        <v>36</v>
      </c>
      <c r="B348" s="2" t="s">
        <v>52</v>
      </c>
      <c r="C348" s="6" t="s">
        <v>79</v>
      </c>
      <c r="D348" s="2" t="s">
        <v>87</v>
      </c>
      <c r="E348" s="2" t="s">
        <v>429</v>
      </c>
      <c r="F348" s="2" t="s">
        <v>860</v>
      </c>
      <c r="G348" s="7">
        <v>2000</v>
      </c>
      <c r="H348" s="7">
        <v>2023</v>
      </c>
    </row>
    <row r="349">
      <c r="A349" s="4" t="s">
        <v>36</v>
      </c>
      <c r="B349" s="2" t="s">
        <v>52</v>
      </c>
      <c r="C349" s="6" t="s">
        <v>79</v>
      </c>
      <c r="D349" s="2" t="s">
        <v>87</v>
      </c>
      <c r="E349" s="2" t="s">
        <v>430</v>
      </c>
      <c r="F349" s="2" t="s">
        <v>861</v>
      </c>
      <c r="G349" s="7">
        <v>2000</v>
      </c>
      <c r="H349" s="7">
        <v>2023</v>
      </c>
    </row>
    <row r="350">
      <c r="A350" s="4" t="s">
        <v>37</v>
      </c>
      <c r="B350" s="2" t="s">
        <v>52</v>
      </c>
      <c r="C350" s="6" t="s">
        <v>52</v>
      </c>
      <c r="D350" s="2" t="s">
        <v>87</v>
      </c>
      <c r="E350" s="2" t="s">
        <v>431</v>
      </c>
      <c r="F350" s="2" t="s">
        <v>862</v>
      </c>
      <c r="G350" s="7">
        <v>2000</v>
      </c>
      <c r="H350" s="7">
        <v>2023</v>
      </c>
    </row>
    <row r="351">
      <c r="A351" s="4" t="s">
        <v>37</v>
      </c>
      <c r="B351" s="2" t="s">
        <v>52</v>
      </c>
      <c r="C351" s="6" t="s">
        <v>52</v>
      </c>
      <c r="D351" s="2" t="s">
        <v>87</v>
      </c>
      <c r="E351" s="2" t="s">
        <v>432</v>
      </c>
      <c r="F351" s="2" t="s">
        <v>863</v>
      </c>
      <c r="G351" s="7">
        <v>2000</v>
      </c>
      <c r="H351" s="7">
        <v>2023</v>
      </c>
    </row>
    <row r="352">
      <c r="A352" s="4" t="s">
        <v>38</v>
      </c>
      <c r="B352" s="2" t="s">
        <v>52</v>
      </c>
      <c r="C352" s="6" t="s">
        <v>52</v>
      </c>
      <c r="D352" s="2" t="s">
        <v>87</v>
      </c>
      <c r="E352" s="2" t="s">
        <v>433</v>
      </c>
      <c r="F352" s="2" t="s">
        <v>864</v>
      </c>
      <c r="G352" s="7">
        <v>2000</v>
      </c>
      <c r="H352" s="7">
        <v>2023</v>
      </c>
    </row>
    <row r="353">
      <c r="A353" s="4" t="s">
        <v>38</v>
      </c>
      <c r="B353" s="2" t="s">
        <v>52</v>
      </c>
      <c r="C353" s="6" t="s">
        <v>52</v>
      </c>
      <c r="D353" s="2" t="s">
        <v>87</v>
      </c>
      <c r="E353" s="2" t="s">
        <v>434</v>
      </c>
      <c r="F353" s="2" t="s">
        <v>865</v>
      </c>
      <c r="G353" s="7">
        <v>2000</v>
      </c>
      <c r="H353" s="7">
        <v>2023</v>
      </c>
    </row>
    <row r="354">
      <c r="A354" s="4" t="s">
        <v>38</v>
      </c>
      <c r="B354" s="2" t="s">
        <v>52</v>
      </c>
      <c r="C354" s="6" t="s">
        <v>52</v>
      </c>
      <c r="D354" s="2" t="s">
        <v>87</v>
      </c>
      <c r="E354" s="2" t="s">
        <v>435</v>
      </c>
      <c r="F354" s="2" t="s">
        <v>866</v>
      </c>
      <c r="G354" s="7">
        <v>2000</v>
      </c>
      <c r="H354" s="7">
        <v>2023</v>
      </c>
    </row>
    <row r="355">
      <c r="A355" s="4" t="s">
        <v>39</v>
      </c>
      <c r="B355" s="2" t="s">
        <v>52</v>
      </c>
      <c r="C355" s="6" t="s">
        <v>52</v>
      </c>
      <c r="D355" s="2" t="s">
        <v>87</v>
      </c>
      <c r="E355" s="2" t="s">
        <v>436</v>
      </c>
      <c r="F355" s="2" t="s">
        <v>867</v>
      </c>
      <c r="G355" s="7">
        <v>2000</v>
      </c>
      <c r="H355" s="7">
        <v>2023</v>
      </c>
    </row>
    <row r="356">
      <c r="A356" s="4" t="s">
        <v>39</v>
      </c>
      <c r="B356" s="2" t="s">
        <v>52</v>
      </c>
      <c r="C356" s="6" t="s">
        <v>52</v>
      </c>
      <c r="D356" s="2" t="s">
        <v>87</v>
      </c>
      <c r="E356" s="2" t="s">
        <v>437</v>
      </c>
      <c r="F356" s="2" t="s">
        <v>868</v>
      </c>
      <c r="G356" s="7">
        <v>2000</v>
      </c>
      <c r="H356" s="7">
        <v>2023</v>
      </c>
    </row>
    <row r="357">
      <c r="A357" s="4" t="s">
        <v>39</v>
      </c>
      <c r="B357" s="2" t="s">
        <v>52</v>
      </c>
      <c r="C357" s="6" t="s">
        <v>52</v>
      </c>
      <c r="D357" s="2" t="s">
        <v>87</v>
      </c>
      <c r="E357" s="2" t="s">
        <v>438</v>
      </c>
      <c r="F357" s="2" t="s">
        <v>869</v>
      </c>
      <c r="G357" s="7">
        <v>2000</v>
      </c>
      <c r="H357" s="7">
        <v>2023</v>
      </c>
    </row>
    <row r="358">
      <c r="A358" s="4" t="s">
        <v>40</v>
      </c>
      <c r="B358" s="2" t="s">
        <v>52</v>
      </c>
      <c r="C358" s="6" t="s">
        <v>52</v>
      </c>
      <c r="D358" s="2" t="s">
        <v>87</v>
      </c>
      <c r="E358" s="2" t="s">
        <v>439</v>
      </c>
      <c r="F358" s="2" t="s">
        <v>870</v>
      </c>
      <c r="G358" s="7">
        <v>2000</v>
      </c>
      <c r="H358" s="7">
        <v>2023</v>
      </c>
    </row>
    <row r="359">
      <c r="A359" s="4" t="s">
        <v>40</v>
      </c>
      <c r="B359" s="2" t="s">
        <v>52</v>
      </c>
      <c r="C359" s="6" t="s">
        <v>52</v>
      </c>
      <c r="D359" s="2" t="s">
        <v>87</v>
      </c>
      <c r="E359" s="2" t="s">
        <v>440</v>
      </c>
      <c r="F359" s="2" t="s">
        <v>871</v>
      </c>
      <c r="G359" s="7">
        <v>2000</v>
      </c>
      <c r="H359" s="7">
        <v>2023</v>
      </c>
    </row>
    <row r="360">
      <c r="A360" s="4" t="s">
        <v>40</v>
      </c>
      <c r="B360" s="2" t="s">
        <v>52</v>
      </c>
      <c r="C360" s="6" t="s">
        <v>52</v>
      </c>
      <c r="D360" s="2" t="s">
        <v>87</v>
      </c>
      <c r="E360" s="2" t="s">
        <v>441</v>
      </c>
      <c r="F360" s="2" t="s">
        <v>872</v>
      </c>
      <c r="G360" s="7">
        <v>2000</v>
      </c>
      <c r="H360" s="7">
        <v>2023</v>
      </c>
    </row>
    <row r="361">
      <c r="A361" s="4" t="s">
        <v>41</v>
      </c>
      <c r="B361" s="2" t="s">
        <v>52</v>
      </c>
      <c r="C361" s="6" t="s">
        <v>52</v>
      </c>
      <c r="D361" s="2" t="s">
        <v>87</v>
      </c>
      <c r="E361" s="2" t="s">
        <v>442</v>
      </c>
      <c r="F361" s="2" t="s">
        <v>873</v>
      </c>
      <c r="G361" s="7">
        <v>2000</v>
      </c>
      <c r="H361" s="7">
        <v>2023</v>
      </c>
    </row>
    <row r="362">
      <c r="A362" s="4" t="s">
        <v>41</v>
      </c>
      <c r="B362" s="2" t="s">
        <v>52</v>
      </c>
      <c r="C362" s="6" t="s">
        <v>52</v>
      </c>
      <c r="D362" s="2" t="s">
        <v>87</v>
      </c>
      <c r="E362" s="2" t="s">
        <v>443</v>
      </c>
      <c r="F362" s="2" t="s">
        <v>874</v>
      </c>
      <c r="G362" s="7">
        <v>2000</v>
      </c>
      <c r="H362" s="7">
        <v>2023</v>
      </c>
    </row>
    <row r="363">
      <c r="A363" s="4" t="s">
        <v>41</v>
      </c>
      <c r="B363" s="2" t="s">
        <v>52</v>
      </c>
      <c r="C363" s="6" t="s">
        <v>52</v>
      </c>
      <c r="D363" s="2" t="s">
        <v>87</v>
      </c>
      <c r="E363" s="2" t="s">
        <v>444</v>
      </c>
      <c r="F363" s="2" t="s">
        <v>875</v>
      </c>
      <c r="G363" s="7">
        <v>2000</v>
      </c>
      <c r="H363" s="7">
        <v>2023</v>
      </c>
    </row>
    <row r="364">
      <c r="A364" s="4" t="s">
        <v>42</v>
      </c>
      <c r="B364" s="2" t="s">
        <v>52</v>
      </c>
      <c r="C364" s="6" t="s">
        <v>52</v>
      </c>
      <c r="D364" s="2" t="s">
        <v>87</v>
      </c>
      <c r="E364" s="2" t="s">
        <v>445</v>
      </c>
      <c r="F364" s="2" t="s">
        <v>876</v>
      </c>
      <c r="G364" s="7">
        <v>2000</v>
      </c>
      <c r="H364" s="7">
        <v>2023</v>
      </c>
    </row>
    <row r="365">
      <c r="A365" s="4" t="s">
        <v>42</v>
      </c>
      <c r="B365" s="2" t="s">
        <v>52</v>
      </c>
      <c r="C365" s="6" t="s">
        <v>52</v>
      </c>
      <c r="D365" s="2" t="s">
        <v>87</v>
      </c>
      <c r="E365" s="2" t="s">
        <v>446</v>
      </c>
      <c r="F365" s="2" t="s">
        <v>877</v>
      </c>
      <c r="G365" s="7">
        <v>2000</v>
      </c>
      <c r="H365" s="7">
        <v>2023</v>
      </c>
    </row>
    <row r="366">
      <c r="A366" s="4" t="s">
        <v>42</v>
      </c>
      <c r="B366" s="2" t="s">
        <v>52</v>
      </c>
      <c r="C366" s="6" t="s">
        <v>52</v>
      </c>
      <c r="D366" s="2" t="s">
        <v>87</v>
      </c>
      <c r="E366" s="2" t="s">
        <v>447</v>
      </c>
      <c r="F366" s="2" t="s">
        <v>878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448</v>
      </c>
      <c r="F367" s="2" t="s">
        <v>879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449</v>
      </c>
      <c r="F368" s="2" t="s">
        <v>880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450</v>
      </c>
      <c r="F369" s="2" t="s">
        <v>881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451</v>
      </c>
      <c r="F370" s="2" t="s">
        <v>882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452</v>
      </c>
      <c r="F371" s="2" t="s">
        <v>883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453</v>
      </c>
      <c r="F372" s="2" t="s">
        <v>884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454</v>
      </c>
      <c r="F373" s="2" t="s">
        <v>885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455</v>
      </c>
      <c r="F374" s="2" t="s">
        <v>886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456</v>
      </c>
      <c r="F375" s="2" t="s">
        <v>887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457</v>
      </c>
      <c r="F376" s="2" t="s">
        <v>888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458</v>
      </c>
      <c r="F377" s="2" t="s">
        <v>889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459</v>
      </c>
      <c r="F378" s="2" t="s">
        <v>890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460</v>
      </c>
      <c r="F379" s="2" t="s">
        <v>891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461</v>
      </c>
      <c r="F380" s="2" t="s">
        <v>892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462</v>
      </c>
      <c r="F381" s="2" t="s">
        <v>893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463</v>
      </c>
      <c r="F382" s="2" t="s">
        <v>894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464</v>
      </c>
      <c r="F383" s="2" t="s">
        <v>895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465</v>
      </c>
      <c r="F384" s="2" t="s">
        <v>896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466</v>
      </c>
      <c r="F385" s="2" t="s">
        <v>897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467</v>
      </c>
      <c r="F386" s="2" t="s">
        <v>898</v>
      </c>
      <c r="G386" s="7">
        <v>2000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468</v>
      </c>
      <c r="F387" s="2" t="s">
        <v>899</v>
      </c>
      <c r="G387" s="7">
        <v>2000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469</v>
      </c>
      <c r="F388" s="2" t="s">
        <v>900</v>
      </c>
      <c r="G388" s="7">
        <v>2000</v>
      </c>
      <c r="H388" s="7">
        <v>2023</v>
      </c>
    </row>
    <row r="389">
      <c r="A389" s="4" t="s">
        <v>43</v>
      </c>
      <c r="B389" s="2" t="s">
        <v>52</v>
      </c>
      <c r="C389" s="6" t="s">
        <v>80</v>
      </c>
      <c r="D389" s="2" t="s">
        <v>87</v>
      </c>
      <c r="E389" s="2" t="s">
        <v>957</v>
      </c>
      <c r="F389" s="2" t="s">
        <v>963</v>
      </c>
      <c r="G389" s="7">
        <v>2009</v>
      </c>
      <c r="H389" s="7">
        <v>2023</v>
      </c>
    </row>
    <row r="390">
      <c r="A390" s="4" t="s">
        <v>43</v>
      </c>
      <c r="B390" s="2" t="s">
        <v>52</v>
      </c>
      <c r="C390" s="6" t="s">
        <v>80</v>
      </c>
      <c r="D390" s="2" t="s">
        <v>87</v>
      </c>
      <c r="E390" s="2" t="s">
        <v>958</v>
      </c>
      <c r="F390" s="2" t="s">
        <v>964</v>
      </c>
      <c r="G390" s="7">
        <v>2009</v>
      </c>
      <c r="H390" s="7">
        <v>2023</v>
      </c>
    </row>
    <row r="391">
      <c r="A391" s="4" t="s">
        <v>43</v>
      </c>
      <c r="B391" s="2" t="s">
        <v>52</v>
      </c>
      <c r="C391" s="6" t="s">
        <v>80</v>
      </c>
      <c r="D391" s="2" t="s">
        <v>87</v>
      </c>
      <c r="E391" s="2" t="s">
        <v>470</v>
      </c>
      <c r="F391" s="2" t="s">
        <v>901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471</v>
      </c>
      <c r="F392" s="2" t="s">
        <v>902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472</v>
      </c>
      <c r="F393" s="2" t="s">
        <v>903</v>
      </c>
      <c r="G393" s="7">
        <v>2000</v>
      </c>
      <c r="H393" s="7">
        <v>2023</v>
      </c>
    </row>
    <row r="394">
      <c r="A394" s="4" t="s">
        <v>44</v>
      </c>
      <c r="B394" s="2" t="s">
        <v>52</v>
      </c>
      <c r="C394" s="6" t="s">
        <v>81</v>
      </c>
      <c r="D394" s="2" t="s">
        <v>87</v>
      </c>
      <c r="E394" s="2" t="s">
        <v>473</v>
      </c>
      <c r="F394" s="2" t="s">
        <v>904</v>
      </c>
      <c r="G394" s="7">
        <v>2000</v>
      </c>
      <c r="H394" s="7">
        <v>2023</v>
      </c>
    </row>
    <row r="395">
      <c r="A395" s="4" t="s">
        <v>44</v>
      </c>
      <c r="B395" s="2" t="s">
        <v>52</v>
      </c>
      <c r="C395" s="6" t="s">
        <v>81</v>
      </c>
      <c r="D395" s="2" t="s">
        <v>87</v>
      </c>
      <c r="E395" s="2" t="s">
        <v>474</v>
      </c>
      <c r="F395" s="2" t="s">
        <v>905</v>
      </c>
      <c r="G395" s="7">
        <v>2000</v>
      </c>
      <c r="H395" s="7">
        <v>2023</v>
      </c>
    </row>
    <row r="396">
      <c r="A396" s="4" t="s">
        <v>44</v>
      </c>
      <c r="B396" s="2" t="s">
        <v>52</v>
      </c>
      <c r="C396" s="6" t="s">
        <v>81</v>
      </c>
      <c r="D396" s="2" t="s">
        <v>87</v>
      </c>
      <c r="E396" s="2" t="s">
        <v>475</v>
      </c>
      <c r="F396" s="2" t="s">
        <v>906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476</v>
      </c>
      <c r="F397" s="2" t="s">
        <v>907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477</v>
      </c>
      <c r="F398" s="2" t="s">
        <v>908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478</v>
      </c>
      <c r="F399" s="2" t="s">
        <v>909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479</v>
      </c>
      <c r="F400" s="2" t="s">
        <v>910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480</v>
      </c>
      <c r="F401" s="2" t="s">
        <v>911</v>
      </c>
      <c r="G401" s="7">
        <v>2000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87</v>
      </c>
      <c r="E402" s="2" t="s">
        <v>481</v>
      </c>
      <c r="F402" s="2" t="s">
        <v>912</v>
      </c>
      <c r="G402" s="7">
        <v>2000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87</v>
      </c>
      <c r="E403" s="2" t="s">
        <v>482</v>
      </c>
      <c r="F403" s="2" t="s">
        <v>913</v>
      </c>
      <c r="G403" s="7">
        <v>2000</v>
      </c>
      <c r="H403" s="7">
        <v>2023</v>
      </c>
    </row>
    <row r="404">
      <c r="A404" s="4" t="s">
        <v>45</v>
      </c>
      <c r="B404" s="2" t="s">
        <v>52</v>
      </c>
      <c r="C404" s="6" t="s">
        <v>82</v>
      </c>
      <c r="D404" s="2" t="s">
        <v>88</v>
      </c>
      <c r="E404" s="2" t="s">
        <v>968</v>
      </c>
      <c r="F404" s="2" t="s">
        <v>972</v>
      </c>
      <c r="G404" s="7">
        <v>2010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485</v>
      </c>
      <c r="F405" s="2" t="s">
        <v>916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486</v>
      </c>
      <c r="F406" s="2" t="s">
        <v>917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487</v>
      </c>
      <c r="F407" s="2" t="s">
        <v>918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488</v>
      </c>
      <c r="F408" s="2" t="s">
        <v>919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489</v>
      </c>
      <c r="F409" s="2" t="s">
        <v>920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490</v>
      </c>
      <c r="F410" s="2" t="s">
        <v>921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491</v>
      </c>
      <c r="F411" s="2" t="s">
        <v>922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492</v>
      </c>
      <c r="F412" s="2" t="s">
        <v>923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493</v>
      </c>
      <c r="F413" s="2" t="s">
        <v>924</v>
      </c>
      <c r="G413" s="7">
        <v>2000</v>
      </c>
      <c r="H413" s="7">
        <v>2023</v>
      </c>
    </row>
    <row r="414">
      <c r="A414" s="4" t="s">
        <v>46</v>
      </c>
      <c r="B414" s="2" t="s">
        <v>52</v>
      </c>
      <c r="C414" s="6" t="s">
        <v>73</v>
      </c>
      <c r="D414" s="2" t="s">
        <v>87</v>
      </c>
      <c r="E414" s="2" t="s">
        <v>494</v>
      </c>
      <c r="F414" s="2" t="s">
        <v>925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495</v>
      </c>
      <c r="F415" s="2" t="s">
        <v>926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496</v>
      </c>
      <c r="F416" s="2" t="s">
        <v>927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497</v>
      </c>
      <c r="F417" s="2" t="s">
        <v>928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498</v>
      </c>
      <c r="F418" s="2" t="s">
        <v>929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499</v>
      </c>
      <c r="F419" s="2" t="s">
        <v>930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500</v>
      </c>
      <c r="F420" s="2" t="s">
        <v>931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501</v>
      </c>
      <c r="F421" s="2" t="s">
        <v>932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502</v>
      </c>
      <c r="F422" s="2" t="s">
        <v>933</v>
      </c>
      <c r="G422" s="7">
        <v>2000</v>
      </c>
      <c r="H422" s="7">
        <v>2023</v>
      </c>
    </row>
    <row r="423">
      <c r="A423" s="4" t="s">
        <v>47</v>
      </c>
      <c r="B423" s="2" t="s">
        <v>52</v>
      </c>
      <c r="C423" s="6" t="s">
        <v>83</v>
      </c>
      <c r="D423" s="2" t="s">
        <v>87</v>
      </c>
      <c r="E423" s="2" t="s">
        <v>503</v>
      </c>
      <c r="F423" s="2" t="s">
        <v>934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504</v>
      </c>
      <c r="F424" s="2" t="s">
        <v>935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505</v>
      </c>
      <c r="F425" s="2" t="s">
        <v>936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506</v>
      </c>
      <c r="F426" s="2" t="s">
        <v>937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507</v>
      </c>
      <c r="F427" s="2" t="s">
        <v>938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508</v>
      </c>
      <c r="F428" s="2" t="s">
        <v>939</v>
      </c>
      <c r="G428" s="7">
        <v>2000</v>
      </c>
      <c r="H428" s="7">
        <v>2023</v>
      </c>
    </row>
    <row r="429">
      <c r="A429" s="4" t="s">
        <v>48</v>
      </c>
      <c r="B429" s="2" t="s">
        <v>52</v>
      </c>
      <c r="C429" s="6" t="s">
        <v>73</v>
      </c>
      <c r="D429" s="2" t="s">
        <v>87</v>
      </c>
      <c r="E429" s="2" t="s">
        <v>509</v>
      </c>
      <c r="F429" s="2" t="s">
        <v>940</v>
      </c>
      <c r="G429" s="7">
        <v>2000</v>
      </c>
      <c r="H429" s="7">
        <v>2023</v>
      </c>
    </row>
    <row r="430">
      <c r="A430" s="4" t="s">
        <v>48</v>
      </c>
      <c r="B430" s="2" t="s">
        <v>69</v>
      </c>
      <c r="C430" s="6" t="s">
        <v>52</v>
      </c>
      <c r="D430" s="2" t="s">
        <v>87</v>
      </c>
      <c r="E430" s="2" t="s">
        <v>510</v>
      </c>
      <c r="F430" s="2" t="s">
        <v>941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511</v>
      </c>
      <c r="F431" s="2" t="s">
        <v>942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512</v>
      </c>
      <c r="F432" s="2" t="s">
        <v>943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513</v>
      </c>
      <c r="F433" s="2" t="s">
        <v>944</v>
      </c>
      <c r="G433" s="7">
        <v>2000</v>
      </c>
      <c r="H433" s="7">
        <v>2023</v>
      </c>
    </row>
    <row r="434">
      <c r="A434" s="4" t="s">
        <v>49</v>
      </c>
      <c r="B434" s="2" t="s">
        <v>52</v>
      </c>
      <c r="C434" s="6" t="s">
        <v>84</v>
      </c>
      <c r="D434" s="2" t="s">
        <v>87</v>
      </c>
      <c r="E434" s="2" t="s">
        <v>514</v>
      </c>
      <c r="F434" s="2" t="s">
        <v>945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515</v>
      </c>
      <c r="F435" s="2" t="s">
        <v>946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516</v>
      </c>
      <c r="F436" s="2" t="s">
        <v>947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517</v>
      </c>
      <c r="F437" s="2" t="s">
        <v>948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518</v>
      </c>
      <c r="F438" s="2" t="s">
        <v>949</v>
      </c>
      <c r="G438" s="7">
        <v>2000</v>
      </c>
      <c r="H438" s="7">
        <v>2023</v>
      </c>
    </row>
    <row r="439">
      <c r="A439" s="4" t="s">
        <v>50</v>
      </c>
      <c r="B439" s="2" t="s">
        <v>52</v>
      </c>
      <c r="C439" s="6" t="s">
        <v>73</v>
      </c>
      <c r="D439" s="2" t="s">
        <v>87</v>
      </c>
      <c r="E439" s="2" t="s">
        <v>519</v>
      </c>
      <c r="F439" s="2" t="s">
        <v>950</v>
      </c>
      <c r="G439" s="7">
        <v>2000</v>
      </c>
      <c r="H439" s="7">
        <v>2023</v>
      </c>
    </row>
  </sheetData>
  <autoFilter ref="A1:H1"/>
  <conditionalFormatting sqref="A1:XFD1">
    <cfRule type="notContainsBlanks" dxfId="59" priority="3">
      <formula>LEN(TRIM(A1))&gt;0</formula>
    </cfRule>
  </conditionalFormatting>
  <conditionalFormatting sqref="A1:XFD1048576">
    <cfRule type="containsBlanks" dxfId="58" priority="2">
      <formula>LEN(TRIM(A1))=0</formula>
    </cfRule>
  </conditionalFormatting>
  <conditionalFormatting sqref="B1:H1 A1:A1048576">
    <cfRule type="expression" dxfId="57" priority="6" stopIfTrue="true">
      <formula>LEFT(A1,LEN("hc"))="hc"</formula>
    </cfRule>
  </conditionalFormatting>
  <conditionalFormatting sqref="B1:H1 B2:B1048576 A1:A1048576">
    <cfRule type="beginsWith" dxfId="56" priority="4" operator="beginsWith" text="hd">
      <formula>LEFT(A1,LEN("hd"))="hd"</formula>
    </cfRule>
  </conditionalFormatting>
  <conditionalFormatting sqref="B2:EO264">
    <cfRule type="expression" dxfId="55" priority="5">
      <formula>$A2&lt;&gt;$A3</formula>
    </cfRule>
  </conditionalFormatting>
  <conditionalFormatting sqref="F1:F1048576">
    <cfRule type="duplicateValues" dxfId="54" priority="1"/>
  </conditionalFormatting>
  <pageMargins left="0.75" right="0.75" top="1" bottom="1" header="0.5" footer="0.5"/>
  <pageSetup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D020-8029-430D-8061-F708C1CDCA39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368</v>
      </c>
      <c r="F283" s="2" t="s">
        <v>799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369</v>
      </c>
      <c r="F284" s="2" t="s">
        <v>800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371</v>
      </c>
      <c r="F286" s="2" t="s">
        <v>802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372</v>
      </c>
      <c r="F287" s="2" t="s">
        <v>803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373</v>
      </c>
      <c r="F288" s="2" t="s">
        <v>804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973</v>
      </c>
      <c r="F289" s="2" t="s">
        <v>974</v>
      </c>
      <c r="G289" s="7">
        <v>2011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53" priority="3">
      <formula>LEN(TRIM(A1))&gt;0</formula>
    </cfRule>
  </conditionalFormatting>
  <conditionalFormatting sqref="A1:XFD1048576">
    <cfRule type="containsBlanks" dxfId="52" priority="2">
      <formula>LEN(TRIM(A1))=0</formula>
    </cfRule>
  </conditionalFormatting>
  <conditionalFormatting sqref="B1:H1 A1:A1048576">
    <cfRule type="expression" dxfId="51" priority="6" stopIfTrue="true">
      <formula>LEFT(A1,LEN("hc"))="hc"</formula>
    </cfRule>
  </conditionalFormatting>
  <conditionalFormatting sqref="B1:H1 B2:B1048576 A1:A1048576">
    <cfRule type="beginsWith" dxfId="50" priority="4" operator="beginsWith" text="hd">
      <formula>LEFT(A1,LEN("hd"))="hd"</formula>
    </cfRule>
  </conditionalFormatting>
  <conditionalFormatting sqref="B2:EO264">
    <cfRule type="expression" dxfId="49" priority="5">
      <formula>$A2&lt;&gt;$A3</formula>
    </cfRule>
  </conditionalFormatting>
  <conditionalFormatting sqref="F1:F1048576">
    <cfRule type="duplicateValues" dxfId="48" priority="1"/>
  </conditionalFormatting>
  <pageMargins left="0.75" right="0.75" top="1" bottom="1" header="0.5" footer="0.5"/>
  <pageSetup orientation="portrait" r:id="rId1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5F11-AEDD-473A-AFF1-9EC7F12F3FF9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368</v>
      </c>
      <c r="F283" s="2" t="s">
        <v>799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369</v>
      </c>
      <c r="F284" s="2" t="s">
        <v>800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371</v>
      </c>
      <c r="F286" s="2" t="s">
        <v>802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372</v>
      </c>
      <c r="F287" s="2" t="s">
        <v>803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373</v>
      </c>
      <c r="F288" s="2" t="s">
        <v>804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973</v>
      </c>
      <c r="F289" s="2" t="s">
        <v>974</v>
      </c>
      <c r="G289" s="7">
        <v>2011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47" priority="3">
      <formula>LEN(TRIM(A1))&gt;0</formula>
    </cfRule>
  </conditionalFormatting>
  <conditionalFormatting sqref="A1:XFD1048576">
    <cfRule type="containsBlanks" dxfId="46" priority="2">
      <formula>LEN(TRIM(A1))=0</formula>
    </cfRule>
  </conditionalFormatting>
  <conditionalFormatting sqref="B1:H1 A1:A1048576">
    <cfRule type="expression" dxfId="45" priority="6" stopIfTrue="true">
      <formula>LEFT(A1,LEN("hc"))="hc"</formula>
    </cfRule>
  </conditionalFormatting>
  <conditionalFormatting sqref="B1:H1 B2:B1048576 A1:A1048576">
    <cfRule type="beginsWith" dxfId="44" priority="4" operator="beginsWith" text="hd">
      <formula>LEFT(A1,LEN("hd"))="hd"</formula>
    </cfRule>
  </conditionalFormatting>
  <conditionalFormatting sqref="B2:EO264">
    <cfRule type="expression" dxfId="43" priority="5">
      <formula>$A2&lt;&gt;$A3</formula>
    </cfRule>
  </conditionalFormatting>
  <conditionalFormatting sqref="F1:F1048576">
    <cfRule type="duplicateValues" dxfId="42" priority="1"/>
  </conditionalFormatting>
  <pageMargins left="0.75" right="0.75" top="1" bottom="1" header="0.5" footer="0.5"/>
  <pageSetup orientation="portrait" r:id="rId1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5794-37F0-4AA7-A2C0-3280B5B0F9BC}">
  <dimension ref="A1:H4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368</v>
      </c>
      <c r="F283" s="2" t="s">
        <v>799</v>
      </c>
      <c r="G283" s="7">
        <v>2008</v>
      </c>
      <c r="H283" s="7">
        <v>2017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369</v>
      </c>
      <c r="F284" s="2" t="s">
        <v>800</v>
      </c>
      <c r="G284" s="7">
        <v>2008</v>
      </c>
      <c r="H284" s="7">
        <v>2017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371</v>
      </c>
      <c r="F286" s="2" t="s">
        <v>802</v>
      </c>
      <c r="G286" s="7">
        <v>2008</v>
      </c>
      <c r="H286" s="7">
        <v>2017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372</v>
      </c>
      <c r="F287" s="2" t="s">
        <v>803</v>
      </c>
      <c r="G287" s="7">
        <v>2008</v>
      </c>
      <c r="H287" s="7">
        <v>2017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373</v>
      </c>
      <c r="F288" s="2" t="s">
        <v>804</v>
      </c>
      <c r="G288" s="7">
        <v>2008</v>
      </c>
      <c r="H288" s="7">
        <v>2017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973</v>
      </c>
      <c r="F289" s="2" t="s">
        <v>974</v>
      </c>
      <c r="G289" s="7">
        <v>2011</v>
      </c>
      <c r="H289" s="7">
        <v>2017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88</v>
      </c>
      <c r="E401" s="2" t="s">
        <v>968</v>
      </c>
      <c r="F401" s="2" t="s">
        <v>972</v>
      </c>
      <c r="G401" s="7">
        <v>2010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485</v>
      </c>
      <c r="F402" s="2" t="s">
        <v>916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486</v>
      </c>
      <c r="F403" s="2" t="s">
        <v>917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487</v>
      </c>
      <c r="F404" s="2" t="s">
        <v>918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488</v>
      </c>
      <c r="F405" s="2" t="s">
        <v>919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489</v>
      </c>
      <c r="F406" s="2" t="s">
        <v>920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490</v>
      </c>
      <c r="F407" s="2" t="s">
        <v>921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491</v>
      </c>
      <c r="F408" s="2" t="s">
        <v>922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492</v>
      </c>
      <c r="F409" s="2" t="s">
        <v>923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493</v>
      </c>
      <c r="F410" s="2" t="s">
        <v>924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494</v>
      </c>
      <c r="F411" s="2" t="s">
        <v>925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495</v>
      </c>
      <c r="F412" s="2" t="s">
        <v>926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496</v>
      </c>
      <c r="F413" s="2" t="s">
        <v>927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497</v>
      </c>
      <c r="F414" s="2" t="s">
        <v>928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498</v>
      </c>
      <c r="F415" s="2" t="s">
        <v>929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499</v>
      </c>
      <c r="F416" s="2" t="s">
        <v>930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500</v>
      </c>
      <c r="F417" s="2" t="s">
        <v>931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501</v>
      </c>
      <c r="F418" s="2" t="s">
        <v>932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502</v>
      </c>
      <c r="F419" s="2" t="s">
        <v>933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503</v>
      </c>
      <c r="F420" s="2" t="s">
        <v>934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504</v>
      </c>
      <c r="F421" s="2" t="s">
        <v>935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505</v>
      </c>
      <c r="F422" s="2" t="s">
        <v>936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506</v>
      </c>
      <c r="F423" s="2" t="s">
        <v>937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507</v>
      </c>
      <c r="F424" s="2" t="s">
        <v>938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508</v>
      </c>
      <c r="F425" s="2" t="s">
        <v>939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509</v>
      </c>
      <c r="F426" s="2" t="s">
        <v>940</v>
      </c>
      <c r="G426" s="7">
        <v>2000</v>
      </c>
      <c r="H426" s="7">
        <v>2023</v>
      </c>
    </row>
    <row r="427">
      <c r="A427" s="4" t="s">
        <v>48</v>
      </c>
      <c r="B427" s="2" t="s">
        <v>69</v>
      </c>
      <c r="C427" s="6" t="s">
        <v>52</v>
      </c>
      <c r="D427" s="2" t="s">
        <v>87</v>
      </c>
      <c r="E427" s="2" t="s">
        <v>510</v>
      </c>
      <c r="F427" s="2" t="s">
        <v>941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511</v>
      </c>
      <c r="F428" s="2" t="s">
        <v>942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512</v>
      </c>
      <c r="F429" s="2" t="s">
        <v>943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513</v>
      </c>
      <c r="F430" s="2" t="s">
        <v>944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514</v>
      </c>
      <c r="F431" s="2" t="s">
        <v>945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515</v>
      </c>
      <c r="F432" s="2" t="s">
        <v>946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516</v>
      </c>
      <c r="F433" s="2" t="s">
        <v>947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517</v>
      </c>
      <c r="F434" s="2" t="s">
        <v>948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518</v>
      </c>
      <c r="F435" s="2" t="s">
        <v>949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519</v>
      </c>
      <c r="F436" s="2" t="s">
        <v>950</v>
      </c>
      <c r="G436" s="7">
        <v>2000</v>
      </c>
      <c r="H436" s="7">
        <v>2023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BBFC-38D5-4B99-88AE-48041246A0E3}">
  <dimension ref="A1:H4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989</v>
      </c>
      <c r="F283" s="2" t="s">
        <v>800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990</v>
      </c>
      <c r="F284" s="2" t="s">
        <v>799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991</v>
      </c>
      <c r="F285" s="2" t="s">
        <v>998</v>
      </c>
      <c r="G285" s="7">
        <v>2018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370</v>
      </c>
      <c r="F286" s="2" t="s">
        <v>801</v>
      </c>
      <c r="G286" s="7">
        <v>2000</v>
      </c>
      <c r="H286" s="7">
        <v>2023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992</v>
      </c>
      <c r="F287" s="2" t="s">
        <v>999</v>
      </c>
      <c r="G287" s="7">
        <v>2018</v>
      </c>
      <c r="H287" s="7">
        <v>2023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993</v>
      </c>
      <c r="F288" s="2" t="s">
        <v>1000</v>
      </c>
      <c r="G288" s="7">
        <v>2018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994</v>
      </c>
      <c r="F289" s="2" t="s">
        <v>803</v>
      </c>
      <c r="G289" s="7">
        <v>2018</v>
      </c>
      <c r="H289" s="7">
        <v>2023</v>
      </c>
    </row>
    <row r="290">
      <c r="A290" s="4" t="s">
        <v>28</v>
      </c>
      <c r="B290" s="2" t="s">
        <v>52</v>
      </c>
      <c r="C290" s="6" t="s">
        <v>78</v>
      </c>
      <c r="D290" s="2" t="s">
        <v>87</v>
      </c>
      <c r="E290" s="2" t="s">
        <v>995</v>
      </c>
      <c r="F290" s="2" t="s">
        <v>1001</v>
      </c>
      <c r="G290" s="7">
        <v>2018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374</v>
      </c>
      <c r="F291" s="2" t="s">
        <v>805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375</v>
      </c>
      <c r="F292" s="2" t="s">
        <v>806</v>
      </c>
      <c r="G292" s="7">
        <v>2000</v>
      </c>
      <c r="H292" s="7">
        <v>2023</v>
      </c>
    </row>
    <row r="293">
      <c r="A293" s="4" t="s">
        <v>29</v>
      </c>
      <c r="B293" s="2" t="s">
        <v>65</v>
      </c>
      <c r="C293" s="6" t="s">
        <v>52</v>
      </c>
      <c r="D293" s="2" t="s">
        <v>87</v>
      </c>
      <c r="E293" s="2" t="s">
        <v>376</v>
      </c>
      <c r="F293" s="2" t="s">
        <v>807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377</v>
      </c>
      <c r="F294" s="2" t="s">
        <v>808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378</v>
      </c>
      <c r="F295" s="2" t="s">
        <v>809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379</v>
      </c>
      <c r="F296" s="2" t="s">
        <v>810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380</v>
      </c>
      <c r="F297" s="2" t="s">
        <v>811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381</v>
      </c>
      <c r="F298" s="2" t="s">
        <v>812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382</v>
      </c>
      <c r="F299" s="2" t="s">
        <v>813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383</v>
      </c>
      <c r="F300" s="2" t="s">
        <v>814</v>
      </c>
      <c r="G300" s="7">
        <v>2000</v>
      </c>
      <c r="H300" s="7">
        <v>2023</v>
      </c>
    </row>
    <row r="301">
      <c r="A301" s="4" t="s">
        <v>29</v>
      </c>
      <c r="B301" s="2" t="s">
        <v>66</v>
      </c>
      <c r="C301" s="6" t="s">
        <v>52</v>
      </c>
      <c r="D301" s="2" t="s">
        <v>87</v>
      </c>
      <c r="E301" s="2" t="s">
        <v>384</v>
      </c>
      <c r="F301" s="2" t="s">
        <v>815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385</v>
      </c>
      <c r="F302" s="2" t="s">
        <v>816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386</v>
      </c>
      <c r="F303" s="2" t="s">
        <v>817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387</v>
      </c>
      <c r="F304" s="2" t="s">
        <v>818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388</v>
      </c>
      <c r="F305" s="2" t="s">
        <v>819</v>
      </c>
      <c r="G305" s="7">
        <v>2000</v>
      </c>
      <c r="H305" s="7">
        <v>2023</v>
      </c>
    </row>
    <row r="306">
      <c r="A306" s="4" t="s">
        <v>30</v>
      </c>
      <c r="B306" s="2" t="s">
        <v>52</v>
      </c>
      <c r="C306" s="6" t="s">
        <v>79</v>
      </c>
      <c r="D306" s="2" t="s">
        <v>87</v>
      </c>
      <c r="E306" s="2" t="s">
        <v>389</v>
      </c>
      <c r="F306" s="2" t="s">
        <v>820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390</v>
      </c>
      <c r="F307" s="2" t="s">
        <v>821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391</v>
      </c>
      <c r="F308" s="2" t="s">
        <v>822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392</v>
      </c>
      <c r="F309" s="2" t="s">
        <v>823</v>
      </c>
      <c r="G309" s="7">
        <v>2000</v>
      </c>
      <c r="H309" s="7">
        <v>2023</v>
      </c>
    </row>
    <row r="310">
      <c r="A310" s="4" t="s">
        <v>31</v>
      </c>
      <c r="B310" s="2" t="s">
        <v>52</v>
      </c>
      <c r="C310" s="6" t="s">
        <v>79</v>
      </c>
      <c r="D310" s="2" t="s">
        <v>87</v>
      </c>
      <c r="E310" s="2" t="s">
        <v>393</v>
      </c>
      <c r="F310" s="2" t="s">
        <v>824</v>
      </c>
      <c r="G310" s="7">
        <v>2000</v>
      </c>
      <c r="H310" s="7">
        <v>2023</v>
      </c>
    </row>
    <row r="311">
      <c r="A311" s="4" t="s">
        <v>31</v>
      </c>
      <c r="B311" s="2" t="s">
        <v>67</v>
      </c>
      <c r="C311" s="6" t="s">
        <v>52</v>
      </c>
      <c r="D311" s="2" t="s">
        <v>87</v>
      </c>
      <c r="E311" s="2" t="s">
        <v>394</v>
      </c>
      <c r="F311" s="2" t="s">
        <v>825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395</v>
      </c>
      <c r="F312" s="2" t="s">
        <v>826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396</v>
      </c>
      <c r="F313" s="2" t="s">
        <v>827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397</v>
      </c>
      <c r="F314" s="2" t="s">
        <v>828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398</v>
      </c>
      <c r="F315" s="2" t="s">
        <v>829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399</v>
      </c>
      <c r="F316" s="2" t="s">
        <v>830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400</v>
      </c>
      <c r="F317" s="2" t="s">
        <v>831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401</v>
      </c>
      <c r="F318" s="2" t="s">
        <v>832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402</v>
      </c>
      <c r="F319" s="2" t="s">
        <v>833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403</v>
      </c>
      <c r="F320" s="2" t="s">
        <v>834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404</v>
      </c>
      <c r="F321" s="2" t="s">
        <v>835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405</v>
      </c>
      <c r="F322" s="2" t="s">
        <v>836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406</v>
      </c>
      <c r="F323" s="2" t="s">
        <v>837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407</v>
      </c>
      <c r="F324" s="2" t="s">
        <v>838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408</v>
      </c>
      <c r="F325" s="2" t="s">
        <v>839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409</v>
      </c>
      <c r="F326" s="2" t="s">
        <v>840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410</v>
      </c>
      <c r="F327" s="2" t="s">
        <v>841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411</v>
      </c>
      <c r="F328" s="2" t="s">
        <v>842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412</v>
      </c>
      <c r="F329" s="2" t="s">
        <v>843</v>
      </c>
      <c r="G329" s="7">
        <v>2000</v>
      </c>
      <c r="H329" s="7">
        <v>2023</v>
      </c>
    </row>
    <row r="330">
      <c r="A330" s="4" t="s">
        <v>32</v>
      </c>
      <c r="B330" s="2" t="s">
        <v>52</v>
      </c>
      <c r="C330" s="6" t="s">
        <v>79</v>
      </c>
      <c r="D330" s="2" t="s">
        <v>87</v>
      </c>
      <c r="E330" s="2" t="s">
        <v>413</v>
      </c>
      <c r="F330" s="2" t="s">
        <v>844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414</v>
      </c>
      <c r="F331" s="2" t="s">
        <v>845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415</v>
      </c>
      <c r="F332" s="2" t="s">
        <v>846</v>
      </c>
      <c r="G332" s="7">
        <v>2000</v>
      </c>
      <c r="H332" s="7">
        <v>2023</v>
      </c>
    </row>
    <row r="333">
      <c r="A333" s="4" t="s">
        <v>33</v>
      </c>
      <c r="B333" s="2" t="s">
        <v>52</v>
      </c>
      <c r="C333" s="6" t="s">
        <v>79</v>
      </c>
      <c r="D333" s="2" t="s">
        <v>87</v>
      </c>
      <c r="E333" s="2" t="s">
        <v>416</v>
      </c>
      <c r="F333" s="2" t="s">
        <v>847</v>
      </c>
      <c r="G333" s="7">
        <v>2000</v>
      </c>
      <c r="H333" s="7">
        <v>2023</v>
      </c>
    </row>
    <row r="334">
      <c r="A334" s="4" t="s">
        <v>33</v>
      </c>
      <c r="B334" s="2" t="s">
        <v>68</v>
      </c>
      <c r="C334" s="6" t="s">
        <v>52</v>
      </c>
      <c r="D334" s="2" t="s">
        <v>87</v>
      </c>
      <c r="E334" s="2" t="s">
        <v>417</v>
      </c>
      <c r="F334" s="2" t="s">
        <v>848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418</v>
      </c>
      <c r="F335" s="2" t="s">
        <v>849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419</v>
      </c>
      <c r="F336" s="2" t="s">
        <v>850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420</v>
      </c>
      <c r="F337" s="2" t="s">
        <v>851</v>
      </c>
      <c r="G337" s="7">
        <v>2000</v>
      </c>
      <c r="H337" s="7">
        <v>2023</v>
      </c>
    </row>
    <row r="338">
      <c r="A338" s="4" t="s">
        <v>34</v>
      </c>
      <c r="B338" s="2" t="s">
        <v>52</v>
      </c>
      <c r="C338" s="6" t="s">
        <v>79</v>
      </c>
      <c r="D338" s="2" t="s">
        <v>87</v>
      </c>
      <c r="E338" s="2" t="s">
        <v>421</v>
      </c>
      <c r="F338" s="2" t="s">
        <v>852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422</v>
      </c>
      <c r="F339" s="2" t="s">
        <v>853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423</v>
      </c>
      <c r="F340" s="2" t="s">
        <v>854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424</v>
      </c>
      <c r="F341" s="2" t="s">
        <v>855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425</v>
      </c>
      <c r="F342" s="2" t="s">
        <v>856</v>
      </c>
      <c r="G342" s="7">
        <v>2000</v>
      </c>
      <c r="H342" s="7">
        <v>2023</v>
      </c>
    </row>
    <row r="343">
      <c r="A343" s="4" t="s">
        <v>35</v>
      </c>
      <c r="B343" s="2" t="s">
        <v>52</v>
      </c>
      <c r="C343" s="6" t="s">
        <v>79</v>
      </c>
      <c r="D343" s="2" t="s">
        <v>87</v>
      </c>
      <c r="E343" s="2" t="s">
        <v>426</v>
      </c>
      <c r="F343" s="2" t="s">
        <v>857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427</v>
      </c>
      <c r="F344" s="2" t="s">
        <v>858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428</v>
      </c>
      <c r="F345" s="2" t="s">
        <v>859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429</v>
      </c>
      <c r="F346" s="2" t="s">
        <v>860</v>
      </c>
      <c r="G346" s="7">
        <v>2000</v>
      </c>
      <c r="H346" s="7">
        <v>2023</v>
      </c>
    </row>
    <row r="347">
      <c r="A347" s="4" t="s">
        <v>36</v>
      </c>
      <c r="B347" s="2" t="s">
        <v>52</v>
      </c>
      <c r="C347" s="6" t="s">
        <v>79</v>
      </c>
      <c r="D347" s="2" t="s">
        <v>87</v>
      </c>
      <c r="E347" s="2" t="s">
        <v>430</v>
      </c>
      <c r="F347" s="2" t="s">
        <v>861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431</v>
      </c>
      <c r="F348" s="2" t="s">
        <v>862</v>
      </c>
      <c r="G348" s="7">
        <v>2000</v>
      </c>
      <c r="H348" s="7">
        <v>2023</v>
      </c>
    </row>
    <row r="349">
      <c r="A349" s="4" t="s">
        <v>37</v>
      </c>
      <c r="B349" s="2" t="s">
        <v>52</v>
      </c>
      <c r="C349" s="6" t="s">
        <v>52</v>
      </c>
      <c r="D349" s="2" t="s">
        <v>87</v>
      </c>
      <c r="E349" s="2" t="s">
        <v>432</v>
      </c>
      <c r="F349" s="2" t="s">
        <v>863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433</v>
      </c>
      <c r="F350" s="2" t="s">
        <v>864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434</v>
      </c>
      <c r="F351" s="2" t="s">
        <v>865</v>
      </c>
      <c r="G351" s="7">
        <v>2000</v>
      </c>
      <c r="H351" s="7">
        <v>2023</v>
      </c>
    </row>
    <row r="352">
      <c r="A352" s="4" t="s">
        <v>38</v>
      </c>
      <c r="B352" s="2" t="s">
        <v>52</v>
      </c>
      <c r="C352" s="6" t="s">
        <v>52</v>
      </c>
      <c r="D352" s="2" t="s">
        <v>87</v>
      </c>
      <c r="E352" s="2" t="s">
        <v>435</v>
      </c>
      <c r="F352" s="2" t="s">
        <v>866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436</v>
      </c>
      <c r="F353" s="2" t="s">
        <v>867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437</v>
      </c>
      <c r="F354" s="2" t="s">
        <v>868</v>
      </c>
      <c r="G354" s="7">
        <v>2000</v>
      </c>
      <c r="H354" s="7">
        <v>2023</v>
      </c>
    </row>
    <row r="355">
      <c r="A355" s="4" t="s">
        <v>39</v>
      </c>
      <c r="B355" s="2" t="s">
        <v>52</v>
      </c>
      <c r="C355" s="6" t="s">
        <v>52</v>
      </c>
      <c r="D355" s="2" t="s">
        <v>87</v>
      </c>
      <c r="E355" s="2" t="s">
        <v>438</v>
      </c>
      <c r="F355" s="2" t="s">
        <v>869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439</v>
      </c>
      <c r="F356" s="2" t="s">
        <v>870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440</v>
      </c>
      <c r="F357" s="2" t="s">
        <v>871</v>
      </c>
      <c r="G357" s="7">
        <v>2000</v>
      </c>
      <c r="H357" s="7">
        <v>2023</v>
      </c>
    </row>
    <row r="358">
      <c r="A358" s="4" t="s">
        <v>40</v>
      </c>
      <c r="B358" s="2" t="s">
        <v>52</v>
      </c>
      <c r="C358" s="6" t="s">
        <v>52</v>
      </c>
      <c r="D358" s="2" t="s">
        <v>87</v>
      </c>
      <c r="E358" s="2" t="s">
        <v>441</v>
      </c>
      <c r="F358" s="2" t="s">
        <v>872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442</v>
      </c>
      <c r="F359" s="2" t="s">
        <v>873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443</v>
      </c>
      <c r="F360" s="2" t="s">
        <v>874</v>
      </c>
      <c r="G360" s="7">
        <v>2000</v>
      </c>
      <c r="H360" s="7">
        <v>2023</v>
      </c>
    </row>
    <row r="361">
      <c r="A361" s="4" t="s">
        <v>41</v>
      </c>
      <c r="B361" s="2" t="s">
        <v>52</v>
      </c>
      <c r="C361" s="6" t="s">
        <v>52</v>
      </c>
      <c r="D361" s="2" t="s">
        <v>87</v>
      </c>
      <c r="E361" s="2" t="s">
        <v>444</v>
      </c>
      <c r="F361" s="2" t="s">
        <v>875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445</v>
      </c>
      <c r="F362" s="2" t="s">
        <v>876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446</v>
      </c>
      <c r="F363" s="2" t="s">
        <v>877</v>
      </c>
      <c r="G363" s="7">
        <v>2000</v>
      </c>
      <c r="H363" s="7">
        <v>2023</v>
      </c>
    </row>
    <row r="364">
      <c r="A364" s="4" t="s">
        <v>42</v>
      </c>
      <c r="B364" s="2" t="s">
        <v>52</v>
      </c>
      <c r="C364" s="6" t="s">
        <v>52</v>
      </c>
      <c r="D364" s="2" t="s">
        <v>87</v>
      </c>
      <c r="E364" s="2" t="s">
        <v>447</v>
      </c>
      <c r="F364" s="2" t="s">
        <v>878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448</v>
      </c>
      <c r="F365" s="2" t="s">
        <v>879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449</v>
      </c>
      <c r="F366" s="2" t="s">
        <v>880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450</v>
      </c>
      <c r="F367" s="2" t="s">
        <v>881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451</v>
      </c>
      <c r="F368" s="2" t="s">
        <v>882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452</v>
      </c>
      <c r="F369" s="2" t="s">
        <v>883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453</v>
      </c>
      <c r="F370" s="2" t="s">
        <v>884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454</v>
      </c>
      <c r="F371" s="2" t="s">
        <v>885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455</v>
      </c>
      <c r="F372" s="2" t="s">
        <v>886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456</v>
      </c>
      <c r="F373" s="2" t="s">
        <v>887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457</v>
      </c>
      <c r="F374" s="2" t="s">
        <v>888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458</v>
      </c>
      <c r="F375" s="2" t="s">
        <v>889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459</v>
      </c>
      <c r="F376" s="2" t="s">
        <v>890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460</v>
      </c>
      <c r="F377" s="2" t="s">
        <v>891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461</v>
      </c>
      <c r="F378" s="2" t="s">
        <v>892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462</v>
      </c>
      <c r="F379" s="2" t="s">
        <v>893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463</v>
      </c>
      <c r="F380" s="2" t="s">
        <v>894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464</v>
      </c>
      <c r="F381" s="2" t="s">
        <v>895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465</v>
      </c>
      <c r="F382" s="2" t="s">
        <v>896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466</v>
      </c>
      <c r="F383" s="2" t="s">
        <v>897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467</v>
      </c>
      <c r="F384" s="2" t="s">
        <v>898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468</v>
      </c>
      <c r="F385" s="2" t="s">
        <v>899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469</v>
      </c>
      <c r="F386" s="2" t="s">
        <v>900</v>
      </c>
      <c r="G386" s="7">
        <v>2000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957</v>
      </c>
      <c r="F387" s="2" t="s">
        <v>963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958</v>
      </c>
      <c r="F388" s="2" t="s">
        <v>964</v>
      </c>
      <c r="G388" s="7">
        <v>2009</v>
      </c>
      <c r="H388" s="7">
        <v>2023</v>
      </c>
    </row>
    <row r="389">
      <c r="A389" s="4" t="s">
        <v>43</v>
      </c>
      <c r="B389" s="2" t="s">
        <v>52</v>
      </c>
      <c r="C389" s="6" t="s">
        <v>80</v>
      </c>
      <c r="D389" s="2" t="s">
        <v>87</v>
      </c>
      <c r="E389" s="2" t="s">
        <v>470</v>
      </c>
      <c r="F389" s="2" t="s">
        <v>901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471</v>
      </c>
      <c r="F390" s="2" t="s">
        <v>902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472</v>
      </c>
      <c r="F391" s="2" t="s">
        <v>903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473</v>
      </c>
      <c r="F392" s="2" t="s">
        <v>904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474</v>
      </c>
      <c r="F393" s="2" t="s">
        <v>905</v>
      </c>
      <c r="G393" s="7">
        <v>2000</v>
      </c>
      <c r="H393" s="7">
        <v>2023</v>
      </c>
    </row>
    <row r="394">
      <c r="A394" s="4" t="s">
        <v>44</v>
      </c>
      <c r="B394" s="2" t="s">
        <v>52</v>
      </c>
      <c r="C394" s="6" t="s">
        <v>81</v>
      </c>
      <c r="D394" s="2" t="s">
        <v>87</v>
      </c>
      <c r="E394" s="2" t="s">
        <v>475</v>
      </c>
      <c r="F394" s="2" t="s">
        <v>906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476</v>
      </c>
      <c r="F395" s="2" t="s">
        <v>907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477</v>
      </c>
      <c r="F396" s="2" t="s">
        <v>908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478</v>
      </c>
      <c r="F397" s="2" t="s">
        <v>909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479</v>
      </c>
      <c r="F398" s="2" t="s">
        <v>910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480</v>
      </c>
      <c r="F399" s="2" t="s">
        <v>911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481</v>
      </c>
      <c r="F400" s="2" t="s">
        <v>912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482</v>
      </c>
      <c r="F401" s="2" t="s">
        <v>913</v>
      </c>
      <c r="G401" s="7">
        <v>2000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87</v>
      </c>
      <c r="E402" s="2" t="s">
        <v>996</v>
      </c>
      <c r="F402" s="2" t="s">
        <v>1002</v>
      </c>
      <c r="G402" s="7">
        <v>2018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88</v>
      </c>
      <c r="E403" s="2" t="s">
        <v>997</v>
      </c>
      <c r="F403" s="2" t="s">
        <v>1003</v>
      </c>
      <c r="G403" s="7">
        <v>2018</v>
      </c>
      <c r="H403" s="7">
        <v>2023</v>
      </c>
    </row>
    <row r="404">
      <c r="A404" s="4" t="s">
        <v>45</v>
      </c>
      <c r="B404" s="2" t="s">
        <v>52</v>
      </c>
      <c r="C404" s="6" t="s">
        <v>82</v>
      </c>
      <c r="D404" s="2" t="s">
        <v>88</v>
      </c>
      <c r="E404" s="2" t="s">
        <v>968</v>
      </c>
      <c r="F404" s="2" t="s">
        <v>972</v>
      </c>
      <c r="G404" s="7">
        <v>2010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485</v>
      </c>
      <c r="F405" s="2" t="s">
        <v>916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486</v>
      </c>
      <c r="F406" s="2" t="s">
        <v>917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487</v>
      </c>
      <c r="F407" s="2" t="s">
        <v>918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488</v>
      </c>
      <c r="F408" s="2" t="s">
        <v>919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489</v>
      </c>
      <c r="F409" s="2" t="s">
        <v>920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490</v>
      </c>
      <c r="F410" s="2" t="s">
        <v>921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491</v>
      </c>
      <c r="F411" s="2" t="s">
        <v>922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492</v>
      </c>
      <c r="F412" s="2" t="s">
        <v>923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493</v>
      </c>
      <c r="F413" s="2" t="s">
        <v>924</v>
      </c>
      <c r="G413" s="7">
        <v>2000</v>
      </c>
      <c r="H413" s="7">
        <v>2023</v>
      </c>
    </row>
    <row r="414">
      <c r="A414" s="4" t="s">
        <v>46</v>
      </c>
      <c r="B414" s="2" t="s">
        <v>52</v>
      </c>
      <c r="C414" s="6" t="s">
        <v>73</v>
      </c>
      <c r="D414" s="2" t="s">
        <v>87</v>
      </c>
      <c r="E414" s="2" t="s">
        <v>494</v>
      </c>
      <c r="F414" s="2" t="s">
        <v>925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495</v>
      </c>
      <c r="F415" s="2" t="s">
        <v>926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496</v>
      </c>
      <c r="F416" s="2" t="s">
        <v>927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497</v>
      </c>
      <c r="F417" s="2" t="s">
        <v>928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498</v>
      </c>
      <c r="F418" s="2" t="s">
        <v>929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499</v>
      </c>
      <c r="F419" s="2" t="s">
        <v>930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500</v>
      </c>
      <c r="F420" s="2" t="s">
        <v>931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501</v>
      </c>
      <c r="F421" s="2" t="s">
        <v>932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502</v>
      </c>
      <c r="F422" s="2" t="s">
        <v>933</v>
      </c>
      <c r="G422" s="7">
        <v>2000</v>
      </c>
      <c r="H422" s="7">
        <v>2023</v>
      </c>
    </row>
    <row r="423">
      <c r="A423" s="4" t="s">
        <v>47</v>
      </c>
      <c r="B423" s="2" t="s">
        <v>52</v>
      </c>
      <c r="C423" s="6" t="s">
        <v>83</v>
      </c>
      <c r="D423" s="2" t="s">
        <v>87</v>
      </c>
      <c r="E423" s="2" t="s">
        <v>503</v>
      </c>
      <c r="F423" s="2" t="s">
        <v>934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504</v>
      </c>
      <c r="F424" s="2" t="s">
        <v>935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505</v>
      </c>
      <c r="F425" s="2" t="s">
        <v>936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506</v>
      </c>
      <c r="F426" s="2" t="s">
        <v>937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507</v>
      </c>
      <c r="F427" s="2" t="s">
        <v>938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508</v>
      </c>
      <c r="F428" s="2" t="s">
        <v>939</v>
      </c>
      <c r="G428" s="7">
        <v>2000</v>
      </c>
      <c r="H428" s="7">
        <v>2023</v>
      </c>
    </row>
    <row r="429">
      <c r="A429" s="4" t="s">
        <v>48</v>
      </c>
      <c r="B429" s="2" t="s">
        <v>52</v>
      </c>
      <c r="C429" s="6" t="s">
        <v>73</v>
      </c>
      <c r="D429" s="2" t="s">
        <v>87</v>
      </c>
      <c r="E429" s="2" t="s">
        <v>509</v>
      </c>
      <c r="F429" s="2" t="s">
        <v>940</v>
      </c>
      <c r="G429" s="7">
        <v>2000</v>
      </c>
      <c r="H429" s="7">
        <v>2023</v>
      </c>
    </row>
    <row r="430">
      <c r="A430" s="4" t="s">
        <v>48</v>
      </c>
      <c r="B430" s="2" t="s">
        <v>69</v>
      </c>
      <c r="C430" s="6" t="s">
        <v>52</v>
      </c>
      <c r="D430" s="2" t="s">
        <v>87</v>
      </c>
      <c r="E430" s="2" t="s">
        <v>510</v>
      </c>
      <c r="F430" s="2" t="s">
        <v>941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511</v>
      </c>
      <c r="F431" s="2" t="s">
        <v>942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512</v>
      </c>
      <c r="F432" s="2" t="s">
        <v>943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513</v>
      </c>
      <c r="F433" s="2" t="s">
        <v>944</v>
      </c>
      <c r="G433" s="7">
        <v>2000</v>
      </c>
      <c r="H433" s="7">
        <v>2023</v>
      </c>
    </row>
    <row r="434">
      <c r="A434" s="4" t="s">
        <v>49</v>
      </c>
      <c r="B434" s="2" t="s">
        <v>52</v>
      </c>
      <c r="C434" s="6" t="s">
        <v>84</v>
      </c>
      <c r="D434" s="2" t="s">
        <v>87</v>
      </c>
      <c r="E434" s="2" t="s">
        <v>514</v>
      </c>
      <c r="F434" s="2" t="s">
        <v>945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515</v>
      </c>
      <c r="F435" s="2" t="s">
        <v>946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516</v>
      </c>
      <c r="F436" s="2" t="s">
        <v>947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517</v>
      </c>
      <c r="F437" s="2" t="s">
        <v>948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518</v>
      </c>
      <c r="F438" s="2" t="s">
        <v>949</v>
      </c>
      <c r="G438" s="7">
        <v>2000</v>
      </c>
      <c r="H438" s="7">
        <v>2023</v>
      </c>
    </row>
    <row r="439">
      <c r="A439" s="4" t="s">
        <v>50</v>
      </c>
      <c r="B439" s="2" t="s">
        <v>52</v>
      </c>
      <c r="C439" s="6" t="s">
        <v>73</v>
      </c>
      <c r="D439" s="2" t="s">
        <v>87</v>
      </c>
      <c r="E439" s="2" t="s">
        <v>519</v>
      </c>
      <c r="F439" s="2" t="s">
        <v>950</v>
      </c>
      <c r="G439" s="7">
        <v>2000</v>
      </c>
      <c r="H439" s="7">
        <v>2023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F1AA-756A-46CF-9807-D71838C4681A}">
  <dimension ref="A1:H4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989</v>
      </c>
      <c r="F283" s="2" t="s">
        <v>800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990</v>
      </c>
      <c r="F284" s="2" t="s">
        <v>799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991</v>
      </c>
      <c r="F285" s="2" t="s">
        <v>998</v>
      </c>
      <c r="G285" s="7">
        <v>2018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370</v>
      </c>
      <c r="F286" s="2" t="s">
        <v>801</v>
      </c>
      <c r="G286" s="7">
        <v>2000</v>
      </c>
      <c r="H286" s="7">
        <v>2023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992</v>
      </c>
      <c r="F287" s="2" t="s">
        <v>999</v>
      </c>
      <c r="G287" s="7">
        <v>2018</v>
      </c>
      <c r="H287" s="7">
        <v>2023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993</v>
      </c>
      <c r="F288" s="2" t="s">
        <v>1000</v>
      </c>
      <c r="G288" s="7">
        <v>2018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994</v>
      </c>
      <c r="F289" s="2" t="s">
        <v>803</v>
      </c>
      <c r="G289" s="7">
        <v>2018</v>
      </c>
      <c r="H289" s="7">
        <v>2023</v>
      </c>
    </row>
    <row r="290">
      <c r="A290" s="4" t="s">
        <v>28</v>
      </c>
      <c r="B290" s="2" t="s">
        <v>52</v>
      </c>
      <c r="C290" s="6" t="s">
        <v>78</v>
      </c>
      <c r="D290" s="2" t="s">
        <v>87</v>
      </c>
      <c r="E290" s="2" t="s">
        <v>995</v>
      </c>
      <c r="F290" s="2" t="s">
        <v>1001</v>
      </c>
      <c r="G290" s="7">
        <v>2018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374</v>
      </c>
      <c r="F291" s="2" t="s">
        <v>805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375</v>
      </c>
      <c r="F292" s="2" t="s">
        <v>806</v>
      </c>
      <c r="G292" s="7">
        <v>2000</v>
      </c>
      <c r="H292" s="7">
        <v>2023</v>
      </c>
    </row>
    <row r="293">
      <c r="A293" s="4" t="s">
        <v>29</v>
      </c>
      <c r="B293" s="2" t="s">
        <v>65</v>
      </c>
      <c r="C293" s="6" t="s">
        <v>52</v>
      </c>
      <c r="D293" s="2" t="s">
        <v>87</v>
      </c>
      <c r="E293" s="2" t="s">
        <v>376</v>
      </c>
      <c r="F293" s="2" t="s">
        <v>807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377</v>
      </c>
      <c r="F294" s="2" t="s">
        <v>808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378</v>
      </c>
      <c r="F295" s="2" t="s">
        <v>809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379</v>
      </c>
      <c r="F296" s="2" t="s">
        <v>810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380</v>
      </c>
      <c r="F297" s="2" t="s">
        <v>811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381</v>
      </c>
      <c r="F298" s="2" t="s">
        <v>812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382</v>
      </c>
      <c r="F299" s="2" t="s">
        <v>813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383</v>
      </c>
      <c r="F300" s="2" t="s">
        <v>814</v>
      </c>
      <c r="G300" s="7">
        <v>2000</v>
      </c>
      <c r="H300" s="7">
        <v>2023</v>
      </c>
    </row>
    <row r="301">
      <c r="A301" s="4" t="s">
        <v>29</v>
      </c>
      <c r="B301" s="2" t="s">
        <v>66</v>
      </c>
      <c r="C301" s="6" t="s">
        <v>52</v>
      </c>
      <c r="D301" s="2" t="s">
        <v>87</v>
      </c>
      <c r="E301" s="2" t="s">
        <v>384</v>
      </c>
      <c r="F301" s="2" t="s">
        <v>815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385</v>
      </c>
      <c r="F302" s="2" t="s">
        <v>816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386</v>
      </c>
      <c r="F303" s="2" t="s">
        <v>817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387</v>
      </c>
      <c r="F304" s="2" t="s">
        <v>818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388</v>
      </c>
      <c r="F305" s="2" t="s">
        <v>819</v>
      </c>
      <c r="G305" s="7">
        <v>2000</v>
      </c>
      <c r="H305" s="7">
        <v>2023</v>
      </c>
    </row>
    <row r="306">
      <c r="A306" s="4" t="s">
        <v>30</v>
      </c>
      <c r="B306" s="2" t="s">
        <v>52</v>
      </c>
      <c r="C306" s="6" t="s">
        <v>79</v>
      </c>
      <c r="D306" s="2" t="s">
        <v>87</v>
      </c>
      <c r="E306" s="2" t="s">
        <v>389</v>
      </c>
      <c r="F306" s="2" t="s">
        <v>820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390</v>
      </c>
      <c r="F307" s="2" t="s">
        <v>821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391</v>
      </c>
      <c r="F308" s="2" t="s">
        <v>822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392</v>
      </c>
      <c r="F309" s="2" t="s">
        <v>823</v>
      </c>
      <c r="G309" s="7">
        <v>2000</v>
      </c>
      <c r="H309" s="7">
        <v>2023</v>
      </c>
    </row>
    <row r="310">
      <c r="A310" s="4" t="s">
        <v>31</v>
      </c>
      <c r="B310" s="2" t="s">
        <v>52</v>
      </c>
      <c r="C310" s="6" t="s">
        <v>79</v>
      </c>
      <c r="D310" s="2" t="s">
        <v>87</v>
      </c>
      <c r="E310" s="2" t="s">
        <v>393</v>
      </c>
      <c r="F310" s="2" t="s">
        <v>824</v>
      </c>
      <c r="G310" s="7">
        <v>2000</v>
      </c>
      <c r="H310" s="7">
        <v>2023</v>
      </c>
    </row>
    <row r="311">
      <c r="A311" s="4" t="s">
        <v>31</v>
      </c>
      <c r="B311" s="2" t="s">
        <v>67</v>
      </c>
      <c r="C311" s="6" t="s">
        <v>52</v>
      </c>
      <c r="D311" s="2" t="s">
        <v>87</v>
      </c>
      <c r="E311" s="2" t="s">
        <v>394</v>
      </c>
      <c r="F311" s="2" t="s">
        <v>825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395</v>
      </c>
      <c r="F312" s="2" t="s">
        <v>826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396</v>
      </c>
      <c r="F313" s="2" t="s">
        <v>827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397</v>
      </c>
      <c r="F314" s="2" t="s">
        <v>828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398</v>
      </c>
      <c r="F315" s="2" t="s">
        <v>829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399</v>
      </c>
      <c r="F316" s="2" t="s">
        <v>830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400</v>
      </c>
      <c r="F317" s="2" t="s">
        <v>831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401</v>
      </c>
      <c r="F318" s="2" t="s">
        <v>832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402</v>
      </c>
      <c r="F319" s="2" t="s">
        <v>833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403</v>
      </c>
      <c r="F320" s="2" t="s">
        <v>834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404</v>
      </c>
      <c r="F321" s="2" t="s">
        <v>835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405</v>
      </c>
      <c r="F322" s="2" t="s">
        <v>836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406</v>
      </c>
      <c r="F323" s="2" t="s">
        <v>837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407</v>
      </c>
      <c r="F324" s="2" t="s">
        <v>838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408</v>
      </c>
      <c r="F325" s="2" t="s">
        <v>839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409</v>
      </c>
      <c r="F326" s="2" t="s">
        <v>840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410</v>
      </c>
      <c r="F327" s="2" t="s">
        <v>841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411</v>
      </c>
      <c r="F328" s="2" t="s">
        <v>842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412</v>
      </c>
      <c r="F329" s="2" t="s">
        <v>843</v>
      </c>
      <c r="G329" s="7">
        <v>2000</v>
      </c>
      <c r="H329" s="7">
        <v>2023</v>
      </c>
    </row>
    <row r="330">
      <c r="A330" s="4" t="s">
        <v>32</v>
      </c>
      <c r="B330" s="2" t="s">
        <v>52</v>
      </c>
      <c r="C330" s="6" t="s">
        <v>79</v>
      </c>
      <c r="D330" s="2" t="s">
        <v>87</v>
      </c>
      <c r="E330" s="2" t="s">
        <v>413</v>
      </c>
      <c r="F330" s="2" t="s">
        <v>844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414</v>
      </c>
      <c r="F331" s="2" t="s">
        <v>845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415</v>
      </c>
      <c r="F332" s="2" t="s">
        <v>846</v>
      </c>
      <c r="G332" s="7">
        <v>2000</v>
      </c>
      <c r="H332" s="7">
        <v>2023</v>
      </c>
    </row>
    <row r="333">
      <c r="A333" s="4" t="s">
        <v>33</v>
      </c>
      <c r="B333" s="2" t="s">
        <v>52</v>
      </c>
      <c r="C333" s="6" t="s">
        <v>79</v>
      </c>
      <c r="D333" s="2" t="s">
        <v>87</v>
      </c>
      <c r="E333" s="2" t="s">
        <v>416</v>
      </c>
      <c r="F333" s="2" t="s">
        <v>847</v>
      </c>
      <c r="G333" s="7">
        <v>2000</v>
      </c>
      <c r="H333" s="7">
        <v>2023</v>
      </c>
    </row>
    <row r="334">
      <c r="A334" s="4" t="s">
        <v>33</v>
      </c>
      <c r="B334" s="2" t="s">
        <v>68</v>
      </c>
      <c r="C334" s="6" t="s">
        <v>52</v>
      </c>
      <c r="D334" s="2" t="s">
        <v>87</v>
      </c>
      <c r="E334" s="2" t="s">
        <v>417</v>
      </c>
      <c r="F334" s="2" t="s">
        <v>848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418</v>
      </c>
      <c r="F335" s="2" t="s">
        <v>849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419</v>
      </c>
      <c r="F336" s="2" t="s">
        <v>850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420</v>
      </c>
      <c r="F337" s="2" t="s">
        <v>851</v>
      </c>
      <c r="G337" s="7">
        <v>2000</v>
      </c>
      <c r="H337" s="7">
        <v>2023</v>
      </c>
    </row>
    <row r="338">
      <c r="A338" s="4" t="s">
        <v>34</v>
      </c>
      <c r="B338" s="2" t="s">
        <v>52</v>
      </c>
      <c r="C338" s="6" t="s">
        <v>79</v>
      </c>
      <c r="D338" s="2" t="s">
        <v>87</v>
      </c>
      <c r="E338" s="2" t="s">
        <v>421</v>
      </c>
      <c r="F338" s="2" t="s">
        <v>852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422</v>
      </c>
      <c r="F339" s="2" t="s">
        <v>853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423</v>
      </c>
      <c r="F340" s="2" t="s">
        <v>854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424</v>
      </c>
      <c r="F341" s="2" t="s">
        <v>855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425</v>
      </c>
      <c r="F342" s="2" t="s">
        <v>856</v>
      </c>
      <c r="G342" s="7">
        <v>2000</v>
      </c>
      <c r="H342" s="7">
        <v>2023</v>
      </c>
    </row>
    <row r="343">
      <c r="A343" s="4" t="s">
        <v>35</v>
      </c>
      <c r="B343" s="2" t="s">
        <v>52</v>
      </c>
      <c r="C343" s="6" t="s">
        <v>79</v>
      </c>
      <c r="D343" s="2" t="s">
        <v>87</v>
      </c>
      <c r="E343" s="2" t="s">
        <v>426</v>
      </c>
      <c r="F343" s="2" t="s">
        <v>857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427</v>
      </c>
      <c r="F344" s="2" t="s">
        <v>858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428</v>
      </c>
      <c r="F345" s="2" t="s">
        <v>859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429</v>
      </c>
      <c r="F346" s="2" t="s">
        <v>860</v>
      </c>
      <c r="G346" s="7">
        <v>2000</v>
      </c>
      <c r="H346" s="7">
        <v>2023</v>
      </c>
    </row>
    <row r="347">
      <c r="A347" s="4" t="s">
        <v>36</v>
      </c>
      <c r="B347" s="2" t="s">
        <v>52</v>
      </c>
      <c r="C347" s="6" t="s">
        <v>79</v>
      </c>
      <c r="D347" s="2" t="s">
        <v>87</v>
      </c>
      <c r="E347" s="2" t="s">
        <v>430</v>
      </c>
      <c r="F347" s="2" t="s">
        <v>861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431</v>
      </c>
      <c r="F348" s="2" t="s">
        <v>862</v>
      </c>
      <c r="G348" s="7">
        <v>2000</v>
      </c>
      <c r="H348" s="7">
        <v>2023</v>
      </c>
    </row>
    <row r="349">
      <c r="A349" s="4" t="s">
        <v>37</v>
      </c>
      <c r="B349" s="2" t="s">
        <v>52</v>
      </c>
      <c r="C349" s="6" t="s">
        <v>52</v>
      </c>
      <c r="D349" s="2" t="s">
        <v>87</v>
      </c>
      <c r="E349" s="2" t="s">
        <v>432</v>
      </c>
      <c r="F349" s="2" t="s">
        <v>863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433</v>
      </c>
      <c r="F350" s="2" t="s">
        <v>864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434</v>
      </c>
      <c r="F351" s="2" t="s">
        <v>865</v>
      </c>
      <c r="G351" s="7">
        <v>2000</v>
      </c>
      <c r="H351" s="7">
        <v>2023</v>
      </c>
    </row>
    <row r="352">
      <c r="A352" s="4" t="s">
        <v>38</v>
      </c>
      <c r="B352" s="2" t="s">
        <v>52</v>
      </c>
      <c r="C352" s="6" t="s">
        <v>52</v>
      </c>
      <c r="D352" s="2" t="s">
        <v>87</v>
      </c>
      <c r="E352" s="2" t="s">
        <v>435</v>
      </c>
      <c r="F352" s="2" t="s">
        <v>866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436</v>
      </c>
      <c r="F353" s="2" t="s">
        <v>867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437</v>
      </c>
      <c r="F354" s="2" t="s">
        <v>868</v>
      </c>
      <c r="G354" s="7">
        <v>2000</v>
      </c>
      <c r="H354" s="7">
        <v>2023</v>
      </c>
    </row>
    <row r="355">
      <c r="A355" s="4" t="s">
        <v>39</v>
      </c>
      <c r="B355" s="2" t="s">
        <v>52</v>
      </c>
      <c r="C355" s="6" t="s">
        <v>52</v>
      </c>
      <c r="D355" s="2" t="s">
        <v>87</v>
      </c>
      <c r="E355" s="2" t="s">
        <v>438</v>
      </c>
      <c r="F355" s="2" t="s">
        <v>869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439</v>
      </c>
      <c r="F356" s="2" t="s">
        <v>870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440</v>
      </c>
      <c r="F357" s="2" t="s">
        <v>871</v>
      </c>
      <c r="G357" s="7">
        <v>2000</v>
      </c>
      <c r="H357" s="7">
        <v>2023</v>
      </c>
    </row>
    <row r="358">
      <c r="A358" s="4" t="s">
        <v>40</v>
      </c>
      <c r="B358" s="2" t="s">
        <v>52</v>
      </c>
      <c r="C358" s="6" t="s">
        <v>52</v>
      </c>
      <c r="D358" s="2" t="s">
        <v>87</v>
      </c>
      <c r="E358" s="2" t="s">
        <v>441</v>
      </c>
      <c r="F358" s="2" t="s">
        <v>872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442</v>
      </c>
      <c r="F359" s="2" t="s">
        <v>873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443</v>
      </c>
      <c r="F360" s="2" t="s">
        <v>874</v>
      </c>
      <c r="G360" s="7">
        <v>2000</v>
      </c>
      <c r="H360" s="7">
        <v>2023</v>
      </c>
    </row>
    <row r="361">
      <c r="A361" s="4" t="s">
        <v>41</v>
      </c>
      <c r="B361" s="2" t="s">
        <v>52</v>
      </c>
      <c r="C361" s="6" t="s">
        <v>52</v>
      </c>
      <c r="D361" s="2" t="s">
        <v>87</v>
      </c>
      <c r="E361" s="2" t="s">
        <v>444</v>
      </c>
      <c r="F361" s="2" t="s">
        <v>875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445</v>
      </c>
      <c r="F362" s="2" t="s">
        <v>876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446</v>
      </c>
      <c r="F363" s="2" t="s">
        <v>877</v>
      </c>
      <c r="G363" s="7">
        <v>2000</v>
      </c>
      <c r="H363" s="7">
        <v>2023</v>
      </c>
    </row>
    <row r="364">
      <c r="A364" s="4" t="s">
        <v>42</v>
      </c>
      <c r="B364" s="2" t="s">
        <v>52</v>
      </c>
      <c r="C364" s="6" t="s">
        <v>52</v>
      </c>
      <c r="D364" s="2" t="s">
        <v>87</v>
      </c>
      <c r="E364" s="2" t="s">
        <v>447</v>
      </c>
      <c r="F364" s="2" t="s">
        <v>878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448</v>
      </c>
      <c r="F365" s="2" t="s">
        <v>879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449</v>
      </c>
      <c r="F366" s="2" t="s">
        <v>880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450</v>
      </c>
      <c r="F367" s="2" t="s">
        <v>881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451</v>
      </c>
      <c r="F368" s="2" t="s">
        <v>882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452</v>
      </c>
      <c r="F369" s="2" t="s">
        <v>883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453</v>
      </c>
      <c r="F370" s="2" t="s">
        <v>884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454</v>
      </c>
      <c r="F371" s="2" t="s">
        <v>885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455</v>
      </c>
      <c r="F372" s="2" t="s">
        <v>886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456</v>
      </c>
      <c r="F373" s="2" t="s">
        <v>887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457</v>
      </c>
      <c r="F374" s="2" t="s">
        <v>888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458</v>
      </c>
      <c r="F375" s="2" t="s">
        <v>889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459</v>
      </c>
      <c r="F376" s="2" t="s">
        <v>890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460</v>
      </c>
      <c r="F377" s="2" t="s">
        <v>891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461</v>
      </c>
      <c r="F378" s="2" t="s">
        <v>892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462</v>
      </c>
      <c r="F379" s="2" t="s">
        <v>893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463</v>
      </c>
      <c r="F380" s="2" t="s">
        <v>894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464</v>
      </c>
      <c r="F381" s="2" t="s">
        <v>895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465</v>
      </c>
      <c r="F382" s="2" t="s">
        <v>896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466</v>
      </c>
      <c r="F383" s="2" t="s">
        <v>897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467</v>
      </c>
      <c r="F384" s="2" t="s">
        <v>898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468</v>
      </c>
      <c r="F385" s="2" t="s">
        <v>899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469</v>
      </c>
      <c r="F386" s="2" t="s">
        <v>900</v>
      </c>
      <c r="G386" s="7">
        <v>2000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957</v>
      </c>
      <c r="F387" s="2" t="s">
        <v>963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958</v>
      </c>
      <c r="F388" s="2" t="s">
        <v>964</v>
      </c>
      <c r="G388" s="7">
        <v>2009</v>
      </c>
      <c r="H388" s="7">
        <v>2023</v>
      </c>
    </row>
    <row r="389">
      <c r="A389" s="4" t="s">
        <v>43</v>
      </c>
      <c r="B389" s="2" t="s">
        <v>52</v>
      </c>
      <c r="C389" s="6" t="s">
        <v>80</v>
      </c>
      <c r="D389" s="2" t="s">
        <v>87</v>
      </c>
      <c r="E389" s="2" t="s">
        <v>470</v>
      </c>
      <c r="F389" s="2" t="s">
        <v>901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471</v>
      </c>
      <c r="F390" s="2" t="s">
        <v>902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472</v>
      </c>
      <c r="F391" s="2" t="s">
        <v>903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473</v>
      </c>
      <c r="F392" s="2" t="s">
        <v>904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474</v>
      </c>
      <c r="F393" s="2" t="s">
        <v>905</v>
      </c>
      <c r="G393" s="7">
        <v>2000</v>
      </c>
      <c r="H393" s="7">
        <v>2023</v>
      </c>
    </row>
    <row r="394">
      <c r="A394" s="4" t="s">
        <v>44</v>
      </c>
      <c r="B394" s="2" t="s">
        <v>52</v>
      </c>
      <c r="C394" s="6" t="s">
        <v>81</v>
      </c>
      <c r="D394" s="2" t="s">
        <v>87</v>
      </c>
      <c r="E394" s="2" t="s">
        <v>475</v>
      </c>
      <c r="F394" s="2" t="s">
        <v>906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476</v>
      </c>
      <c r="F395" s="2" t="s">
        <v>907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477</v>
      </c>
      <c r="F396" s="2" t="s">
        <v>908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478</v>
      </c>
      <c r="F397" s="2" t="s">
        <v>909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479</v>
      </c>
      <c r="F398" s="2" t="s">
        <v>910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480</v>
      </c>
      <c r="F399" s="2" t="s">
        <v>911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481</v>
      </c>
      <c r="F400" s="2" t="s">
        <v>912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482</v>
      </c>
      <c r="F401" s="2" t="s">
        <v>913</v>
      </c>
      <c r="G401" s="7">
        <v>2000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87</v>
      </c>
      <c r="E402" s="2" t="s">
        <v>996</v>
      </c>
      <c r="F402" s="2" t="s">
        <v>1002</v>
      </c>
      <c r="G402" s="7">
        <v>2018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88</v>
      </c>
      <c r="E403" s="2" t="s">
        <v>997</v>
      </c>
      <c r="F403" s="2" t="s">
        <v>1003</v>
      </c>
      <c r="G403" s="7">
        <v>2018</v>
      </c>
      <c r="H403" s="7">
        <v>2023</v>
      </c>
    </row>
    <row r="404">
      <c r="A404" s="4" t="s">
        <v>45</v>
      </c>
      <c r="B404" s="2" t="s">
        <v>52</v>
      </c>
      <c r="C404" s="6" t="s">
        <v>82</v>
      </c>
      <c r="D404" s="2" t="s">
        <v>88</v>
      </c>
      <c r="E404" s="2" t="s">
        <v>968</v>
      </c>
      <c r="F404" s="2" t="s">
        <v>972</v>
      </c>
      <c r="G404" s="7">
        <v>2010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485</v>
      </c>
      <c r="F405" s="2" t="s">
        <v>916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486</v>
      </c>
      <c r="F406" s="2" t="s">
        <v>917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487</v>
      </c>
      <c r="F407" s="2" t="s">
        <v>918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488</v>
      </c>
      <c r="F408" s="2" t="s">
        <v>919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489</v>
      </c>
      <c r="F409" s="2" t="s">
        <v>920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490</v>
      </c>
      <c r="F410" s="2" t="s">
        <v>921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491</v>
      </c>
      <c r="F411" s="2" t="s">
        <v>922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492</v>
      </c>
      <c r="F412" s="2" t="s">
        <v>923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493</v>
      </c>
      <c r="F413" s="2" t="s">
        <v>924</v>
      </c>
      <c r="G413" s="7">
        <v>2000</v>
      </c>
      <c r="H413" s="7">
        <v>2023</v>
      </c>
    </row>
    <row r="414">
      <c r="A414" s="4" t="s">
        <v>46</v>
      </c>
      <c r="B414" s="2" t="s">
        <v>52</v>
      </c>
      <c r="C414" s="6" t="s">
        <v>73</v>
      </c>
      <c r="D414" s="2" t="s">
        <v>87</v>
      </c>
      <c r="E414" s="2" t="s">
        <v>494</v>
      </c>
      <c r="F414" s="2" t="s">
        <v>925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495</v>
      </c>
      <c r="F415" s="2" t="s">
        <v>926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496</v>
      </c>
      <c r="F416" s="2" t="s">
        <v>927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497</v>
      </c>
      <c r="F417" s="2" t="s">
        <v>928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498</v>
      </c>
      <c r="F418" s="2" t="s">
        <v>929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499</v>
      </c>
      <c r="F419" s="2" t="s">
        <v>930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500</v>
      </c>
      <c r="F420" s="2" t="s">
        <v>931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501</v>
      </c>
      <c r="F421" s="2" t="s">
        <v>932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502</v>
      </c>
      <c r="F422" s="2" t="s">
        <v>933</v>
      </c>
      <c r="G422" s="7">
        <v>2000</v>
      </c>
      <c r="H422" s="7">
        <v>2023</v>
      </c>
    </row>
    <row r="423">
      <c r="A423" s="4" t="s">
        <v>47</v>
      </c>
      <c r="B423" s="2" t="s">
        <v>52</v>
      </c>
      <c r="C423" s="6" t="s">
        <v>83</v>
      </c>
      <c r="D423" s="2" t="s">
        <v>87</v>
      </c>
      <c r="E423" s="2" t="s">
        <v>503</v>
      </c>
      <c r="F423" s="2" t="s">
        <v>934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504</v>
      </c>
      <c r="F424" s="2" t="s">
        <v>935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505</v>
      </c>
      <c r="F425" s="2" t="s">
        <v>936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506</v>
      </c>
      <c r="F426" s="2" t="s">
        <v>937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507</v>
      </c>
      <c r="F427" s="2" t="s">
        <v>938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508</v>
      </c>
      <c r="F428" s="2" t="s">
        <v>939</v>
      </c>
      <c r="G428" s="7">
        <v>2000</v>
      </c>
      <c r="H428" s="7">
        <v>2023</v>
      </c>
    </row>
    <row r="429">
      <c r="A429" s="4" t="s">
        <v>48</v>
      </c>
      <c r="B429" s="2" t="s">
        <v>52</v>
      </c>
      <c r="C429" s="6" t="s">
        <v>73</v>
      </c>
      <c r="D429" s="2" t="s">
        <v>87</v>
      </c>
      <c r="E429" s="2" t="s">
        <v>509</v>
      </c>
      <c r="F429" s="2" t="s">
        <v>940</v>
      </c>
      <c r="G429" s="7">
        <v>2000</v>
      </c>
      <c r="H429" s="7">
        <v>2023</v>
      </c>
    </row>
    <row r="430">
      <c r="A430" s="4" t="s">
        <v>48</v>
      </c>
      <c r="B430" s="2" t="s">
        <v>69</v>
      </c>
      <c r="C430" s="6" t="s">
        <v>52</v>
      </c>
      <c r="D430" s="2" t="s">
        <v>87</v>
      </c>
      <c r="E430" s="2" t="s">
        <v>510</v>
      </c>
      <c r="F430" s="2" t="s">
        <v>941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511</v>
      </c>
      <c r="F431" s="2" t="s">
        <v>942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512</v>
      </c>
      <c r="F432" s="2" t="s">
        <v>943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513</v>
      </c>
      <c r="F433" s="2" t="s">
        <v>944</v>
      </c>
      <c r="G433" s="7">
        <v>2000</v>
      </c>
      <c r="H433" s="7">
        <v>2023</v>
      </c>
    </row>
    <row r="434">
      <c r="A434" s="4" t="s">
        <v>49</v>
      </c>
      <c r="B434" s="2" t="s">
        <v>52</v>
      </c>
      <c r="C434" s="6" t="s">
        <v>84</v>
      </c>
      <c r="D434" s="2" t="s">
        <v>87</v>
      </c>
      <c r="E434" s="2" t="s">
        <v>514</v>
      </c>
      <c r="F434" s="2" t="s">
        <v>945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515</v>
      </c>
      <c r="F435" s="2" t="s">
        <v>946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516</v>
      </c>
      <c r="F436" s="2" t="s">
        <v>947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517</v>
      </c>
      <c r="F437" s="2" t="s">
        <v>948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518</v>
      </c>
      <c r="F438" s="2" t="s">
        <v>949</v>
      </c>
      <c r="G438" s="7">
        <v>2000</v>
      </c>
      <c r="H438" s="7">
        <v>2023</v>
      </c>
    </row>
    <row r="439">
      <c r="A439" s="4" t="s">
        <v>50</v>
      </c>
      <c r="B439" s="2" t="s">
        <v>52</v>
      </c>
      <c r="C439" s="6" t="s">
        <v>73</v>
      </c>
      <c r="D439" s="2" t="s">
        <v>87</v>
      </c>
      <c r="E439" s="2" t="s">
        <v>519</v>
      </c>
      <c r="F439" s="2" t="s">
        <v>950</v>
      </c>
      <c r="G439" s="7">
        <v>2000</v>
      </c>
      <c r="H439" s="7">
        <v>2023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780D-4A2E-41CA-AC68-CD21E65A127E}">
  <dimension ref="A1:H4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5</v>
      </c>
      <c r="B90" s="2" t="s">
        <v>52</v>
      </c>
      <c r="C90" s="6" t="s">
        <v>73</v>
      </c>
      <c r="D90" s="2" t="s">
        <v>87</v>
      </c>
      <c r="E90" s="2" t="s">
        <v>177</v>
      </c>
      <c r="F90" s="2" t="s">
        <v>608</v>
      </c>
      <c r="G90" s="7">
        <v>2000</v>
      </c>
      <c r="H90" s="7">
        <v>2020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178</v>
      </c>
      <c r="F91" s="2" t="s">
        <v>609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179</v>
      </c>
      <c r="F92" s="2" t="s">
        <v>610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180</v>
      </c>
      <c r="F93" s="2" t="s">
        <v>611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181</v>
      </c>
      <c r="F94" s="2" t="s">
        <v>612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182</v>
      </c>
      <c r="F95" s="2" t="s">
        <v>613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183</v>
      </c>
      <c r="F96" s="2" t="s">
        <v>614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184</v>
      </c>
      <c r="F97" s="2" t="s">
        <v>615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185</v>
      </c>
      <c r="F98" s="2" t="s">
        <v>616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186</v>
      </c>
      <c r="F99" s="2" t="s">
        <v>617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187</v>
      </c>
      <c r="F100" s="2" t="s">
        <v>618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188</v>
      </c>
      <c r="F101" s="2" t="s">
        <v>619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189</v>
      </c>
      <c r="F102" s="2" t="s">
        <v>620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190</v>
      </c>
      <c r="F103" s="2" t="s">
        <v>621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191</v>
      </c>
      <c r="F104" s="2" t="s">
        <v>622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192</v>
      </c>
      <c r="F105" s="2" t="s">
        <v>623</v>
      </c>
      <c r="G105" s="7">
        <v>2000</v>
      </c>
      <c r="H105" s="7">
        <v>2023</v>
      </c>
    </row>
    <row r="106">
      <c r="A106" s="4" t="s">
        <v>6</v>
      </c>
      <c r="B106" s="2" t="s">
        <v>52</v>
      </c>
      <c r="C106" s="6" t="s">
        <v>74</v>
      </c>
      <c r="D106" s="2" t="s">
        <v>87</v>
      </c>
      <c r="E106" s="2" t="s">
        <v>193</v>
      </c>
      <c r="F106" s="2" t="s">
        <v>624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194</v>
      </c>
      <c r="F107" s="2" t="s">
        <v>625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195</v>
      </c>
      <c r="F108" s="2" t="s">
        <v>626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196</v>
      </c>
      <c r="F109" s="2" t="s">
        <v>627</v>
      </c>
      <c r="G109" s="7">
        <v>2000</v>
      </c>
      <c r="H109" s="7">
        <v>2023</v>
      </c>
    </row>
    <row r="110">
      <c r="A110" s="4" t="s">
        <v>7</v>
      </c>
      <c r="B110" s="2" t="s">
        <v>52</v>
      </c>
      <c r="C110" s="6" t="s">
        <v>74</v>
      </c>
      <c r="D110" s="2" t="s">
        <v>87</v>
      </c>
      <c r="E110" s="2" t="s">
        <v>197</v>
      </c>
      <c r="F110" s="2" t="s">
        <v>628</v>
      </c>
      <c r="G110" s="7">
        <v>2000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198</v>
      </c>
      <c r="F111" s="2" t="s">
        <v>629</v>
      </c>
      <c r="G111" s="7">
        <v>2008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199</v>
      </c>
      <c r="F112" s="2" t="s">
        <v>630</v>
      </c>
      <c r="G112" s="7">
        <v>2000</v>
      </c>
      <c r="H112" s="7">
        <v>2023</v>
      </c>
    </row>
    <row r="113">
      <c r="A113" s="4" t="s">
        <v>8</v>
      </c>
      <c r="B113" s="2" t="s">
        <v>52</v>
      </c>
      <c r="C113" s="6" t="s">
        <v>75</v>
      </c>
      <c r="D113" s="2" t="s">
        <v>87</v>
      </c>
      <c r="E113" s="2" t="s">
        <v>200</v>
      </c>
      <c r="F113" s="2" t="s">
        <v>631</v>
      </c>
      <c r="G113" s="7">
        <v>2000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201</v>
      </c>
      <c r="F114" s="2" t="s">
        <v>632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202</v>
      </c>
      <c r="F115" s="2" t="s">
        <v>633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203</v>
      </c>
      <c r="F116" s="2" t="s">
        <v>634</v>
      </c>
      <c r="G116" s="7">
        <v>2008</v>
      </c>
      <c r="H116" s="7">
        <v>2023</v>
      </c>
    </row>
    <row r="117">
      <c r="A117" s="4" t="s">
        <v>9</v>
      </c>
      <c r="B117" s="2" t="s">
        <v>52</v>
      </c>
      <c r="C117" s="6" t="s">
        <v>75</v>
      </c>
      <c r="D117" s="2" t="s">
        <v>87</v>
      </c>
      <c r="E117" s="2" t="s">
        <v>204</v>
      </c>
      <c r="F117" s="2" t="s">
        <v>635</v>
      </c>
      <c r="G117" s="7">
        <v>2000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205</v>
      </c>
      <c r="F118" s="2" t="s">
        <v>636</v>
      </c>
      <c r="G118" s="7">
        <v>2008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206</v>
      </c>
      <c r="F119" s="2" t="s">
        <v>637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207</v>
      </c>
      <c r="F120" s="2" t="s">
        <v>638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209</v>
      </c>
      <c r="F121" s="2" t="s">
        <v>640</v>
      </c>
      <c r="G121" s="7">
        <v>2000</v>
      </c>
      <c r="H121" s="7">
        <v>2021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211</v>
      </c>
      <c r="F122" s="2" t="s">
        <v>642</v>
      </c>
      <c r="G122" s="7">
        <v>2000</v>
      </c>
      <c r="H122" s="7">
        <v>2023</v>
      </c>
    </row>
    <row r="123">
      <c r="A123" s="4" t="s">
        <v>10</v>
      </c>
      <c r="B123" s="2" t="s">
        <v>52</v>
      </c>
      <c r="C123" s="6" t="s">
        <v>75</v>
      </c>
      <c r="D123" s="2" t="s">
        <v>87</v>
      </c>
      <c r="E123" s="2" t="s">
        <v>212</v>
      </c>
      <c r="F123" s="2" t="s">
        <v>643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213</v>
      </c>
      <c r="F124" s="2" t="s">
        <v>644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215</v>
      </c>
      <c r="F125" s="2" t="s">
        <v>646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217</v>
      </c>
      <c r="F126" s="2" t="s">
        <v>648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218</v>
      </c>
      <c r="F127" s="2" t="s">
        <v>649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219</v>
      </c>
      <c r="F128" s="2" t="s">
        <v>650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220</v>
      </c>
      <c r="F129" s="2" t="s">
        <v>651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221</v>
      </c>
      <c r="F130" s="2" t="s">
        <v>652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222</v>
      </c>
      <c r="F131" s="2" t="s">
        <v>653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223</v>
      </c>
      <c r="F132" s="2" t="s">
        <v>654</v>
      </c>
      <c r="G132" s="7">
        <v>2000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975</v>
      </c>
      <c r="F133" s="2" t="s">
        <v>982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976</v>
      </c>
      <c r="F134" s="2" t="s">
        <v>983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977</v>
      </c>
      <c r="F135" s="2" t="s">
        <v>984</v>
      </c>
      <c r="G135" s="7">
        <v>2013</v>
      </c>
      <c r="H135" s="7">
        <v>2023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967</v>
      </c>
      <c r="F136" s="2" t="s">
        <v>971</v>
      </c>
      <c r="G136" s="7">
        <v>2010</v>
      </c>
      <c r="H136" s="7">
        <v>2021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224</v>
      </c>
      <c r="F137" s="2" t="s">
        <v>655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225</v>
      </c>
      <c r="F138" s="2" t="s">
        <v>656</v>
      </c>
      <c r="G138" s="7">
        <v>2000</v>
      </c>
      <c r="H138" s="7">
        <v>2023</v>
      </c>
    </row>
    <row r="139">
      <c r="A139" s="4" t="s">
        <v>11</v>
      </c>
      <c r="B139" s="2" t="s">
        <v>52</v>
      </c>
      <c r="C139" s="6" t="s">
        <v>75</v>
      </c>
      <c r="D139" s="2" t="s">
        <v>87</v>
      </c>
      <c r="E139" s="2" t="s">
        <v>979</v>
      </c>
      <c r="F139" s="2" t="s">
        <v>986</v>
      </c>
      <c r="G139" s="7">
        <v>2013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226</v>
      </c>
      <c r="F140" s="2" t="s">
        <v>657</v>
      </c>
      <c r="G140" s="7">
        <v>2000</v>
      </c>
      <c r="H140" s="7">
        <v>2023</v>
      </c>
    </row>
    <row r="141">
      <c r="A141" s="4" t="s">
        <v>12</v>
      </c>
      <c r="B141" s="2" t="s">
        <v>52</v>
      </c>
      <c r="C141" s="6" t="s">
        <v>76</v>
      </c>
      <c r="D141" s="2" t="s">
        <v>87</v>
      </c>
      <c r="E141" s="2" t="s">
        <v>227</v>
      </c>
      <c r="F141" s="2" t="s">
        <v>658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228</v>
      </c>
      <c r="F142" s="2" t="s">
        <v>659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229</v>
      </c>
      <c r="F143" s="2" t="s">
        <v>660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230</v>
      </c>
      <c r="F144" s="2" t="s">
        <v>661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231</v>
      </c>
      <c r="F145" s="2" t="s">
        <v>662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232</v>
      </c>
      <c r="F146" s="2" t="s">
        <v>663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233</v>
      </c>
      <c r="F147" s="2" t="s">
        <v>664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234</v>
      </c>
      <c r="F148" s="2" t="s">
        <v>665</v>
      </c>
      <c r="G148" s="7">
        <v>2000</v>
      </c>
      <c r="H148" s="7">
        <v>2023</v>
      </c>
    </row>
    <row r="149">
      <c r="A149" s="4" t="s">
        <v>12</v>
      </c>
      <c r="B149" s="2" t="s">
        <v>53</v>
      </c>
      <c r="C149" s="6" t="s">
        <v>52</v>
      </c>
      <c r="D149" s="2" t="s">
        <v>87</v>
      </c>
      <c r="E149" s="2" t="s">
        <v>235</v>
      </c>
      <c r="F149" s="2" t="s">
        <v>666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236</v>
      </c>
      <c r="F150" s="2" t="s">
        <v>667</v>
      </c>
      <c r="G150" s="7">
        <v>2000</v>
      </c>
      <c r="H150" s="7">
        <v>2023</v>
      </c>
    </row>
    <row r="151">
      <c r="A151" s="4" t="s">
        <v>13</v>
      </c>
      <c r="B151" s="2" t="s">
        <v>52</v>
      </c>
      <c r="C151" s="6" t="s">
        <v>76</v>
      </c>
      <c r="D151" s="2" t="s">
        <v>87</v>
      </c>
      <c r="E151" s="2" t="s">
        <v>237</v>
      </c>
      <c r="F151" s="2" t="s">
        <v>668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238</v>
      </c>
      <c r="F152" s="2" t="s">
        <v>669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239</v>
      </c>
      <c r="F153" s="2" t="s">
        <v>670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240</v>
      </c>
      <c r="F154" s="2" t="s">
        <v>671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241</v>
      </c>
      <c r="F155" s="2" t="s">
        <v>672</v>
      </c>
      <c r="G155" s="7">
        <v>2000</v>
      </c>
      <c r="H155" s="7">
        <v>2023</v>
      </c>
    </row>
    <row r="156">
      <c r="A156" s="4" t="s">
        <v>14</v>
      </c>
      <c r="B156" s="2" t="s">
        <v>52</v>
      </c>
      <c r="C156" s="6" t="s">
        <v>76</v>
      </c>
      <c r="D156" s="2" t="s">
        <v>87</v>
      </c>
      <c r="E156" s="2" t="s">
        <v>242</v>
      </c>
      <c r="F156" s="2" t="s">
        <v>673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243</v>
      </c>
      <c r="F157" s="2" t="s">
        <v>674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244</v>
      </c>
      <c r="F158" s="2" t="s">
        <v>675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245</v>
      </c>
      <c r="F159" s="2" t="s">
        <v>676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246</v>
      </c>
      <c r="F160" s="2" t="s">
        <v>677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247</v>
      </c>
      <c r="F161" s="2" t="s">
        <v>678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248</v>
      </c>
      <c r="F162" s="2" t="s">
        <v>679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249</v>
      </c>
      <c r="F163" s="2" t="s">
        <v>680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250</v>
      </c>
      <c r="F164" s="2" t="s">
        <v>681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251</v>
      </c>
      <c r="F165" s="2" t="s">
        <v>682</v>
      </c>
      <c r="G165" s="7">
        <v>2000</v>
      </c>
      <c r="H165" s="7">
        <v>2023</v>
      </c>
    </row>
    <row r="166">
      <c r="A166" s="4" t="s">
        <v>14</v>
      </c>
      <c r="B166" s="2" t="s">
        <v>54</v>
      </c>
      <c r="C166" s="6" t="s">
        <v>52</v>
      </c>
      <c r="D166" s="2" t="s">
        <v>87</v>
      </c>
      <c r="E166" s="2" t="s">
        <v>252</v>
      </c>
      <c r="F166" s="2" t="s">
        <v>683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253</v>
      </c>
      <c r="F167" s="2" t="s">
        <v>684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254</v>
      </c>
      <c r="F168" s="2" t="s">
        <v>685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255</v>
      </c>
      <c r="F169" s="2" t="s">
        <v>686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256</v>
      </c>
      <c r="F170" s="2" t="s">
        <v>687</v>
      </c>
      <c r="G170" s="7">
        <v>2000</v>
      </c>
      <c r="H170" s="7">
        <v>2023</v>
      </c>
    </row>
    <row r="171">
      <c r="A171" s="4" t="s">
        <v>15</v>
      </c>
      <c r="B171" s="2" t="s">
        <v>52</v>
      </c>
      <c r="C171" s="6" t="s">
        <v>76</v>
      </c>
      <c r="D171" s="2" t="s">
        <v>87</v>
      </c>
      <c r="E171" s="2" t="s">
        <v>257</v>
      </c>
      <c r="F171" s="2" t="s">
        <v>688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258</v>
      </c>
      <c r="F172" s="2" t="s">
        <v>689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259</v>
      </c>
      <c r="F173" s="2" t="s">
        <v>690</v>
      </c>
      <c r="G173" s="7">
        <v>2000</v>
      </c>
      <c r="H173" s="7">
        <v>2023</v>
      </c>
    </row>
    <row r="174">
      <c r="A174" s="4" t="s">
        <v>16</v>
      </c>
      <c r="B174" s="2" t="s">
        <v>52</v>
      </c>
      <c r="C174" s="6" t="s">
        <v>76</v>
      </c>
      <c r="D174" s="2" t="s">
        <v>87</v>
      </c>
      <c r="E174" s="2" t="s">
        <v>260</v>
      </c>
      <c r="F174" s="2" t="s">
        <v>691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261</v>
      </c>
      <c r="F175" s="2" t="s">
        <v>692</v>
      </c>
      <c r="G175" s="7">
        <v>2000</v>
      </c>
      <c r="H175" s="7">
        <v>2023</v>
      </c>
    </row>
    <row r="176">
      <c r="A176" s="4" t="s">
        <v>16</v>
      </c>
      <c r="B176" s="2" t="s">
        <v>55</v>
      </c>
      <c r="C176" s="6" t="s">
        <v>52</v>
      </c>
      <c r="D176" s="2" t="s">
        <v>87</v>
      </c>
      <c r="E176" s="2" t="s">
        <v>262</v>
      </c>
      <c r="F176" s="2" t="s">
        <v>693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263</v>
      </c>
      <c r="F177" s="2" t="s">
        <v>694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264</v>
      </c>
      <c r="F178" s="2" t="s">
        <v>695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265</v>
      </c>
      <c r="F179" s="2" t="s">
        <v>696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266</v>
      </c>
      <c r="F180" s="2" t="s">
        <v>697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267</v>
      </c>
      <c r="F181" s="2" t="s">
        <v>698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268</v>
      </c>
      <c r="F182" s="2" t="s">
        <v>699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269</v>
      </c>
      <c r="F183" s="2" t="s">
        <v>700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270</v>
      </c>
      <c r="F184" s="2" t="s">
        <v>701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271</v>
      </c>
      <c r="F185" s="2" t="s">
        <v>702</v>
      </c>
      <c r="G185" s="7">
        <v>2000</v>
      </c>
      <c r="H185" s="7">
        <v>2023</v>
      </c>
    </row>
    <row r="186">
      <c r="A186" s="4" t="s">
        <v>17</v>
      </c>
      <c r="B186" s="2" t="s">
        <v>52</v>
      </c>
      <c r="C186" s="6" t="s">
        <v>76</v>
      </c>
      <c r="D186" s="2" t="s">
        <v>87</v>
      </c>
      <c r="E186" s="2" t="s">
        <v>272</v>
      </c>
      <c r="F186" s="2" t="s">
        <v>703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273</v>
      </c>
      <c r="F187" s="2" t="s">
        <v>704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274</v>
      </c>
      <c r="F188" s="2" t="s">
        <v>705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275</v>
      </c>
      <c r="F189" s="2" t="s">
        <v>706</v>
      </c>
      <c r="G189" s="7">
        <v>2000</v>
      </c>
      <c r="H189" s="7">
        <v>2023</v>
      </c>
    </row>
    <row r="190">
      <c r="A190" s="4" t="s">
        <v>18</v>
      </c>
      <c r="B190" s="2" t="s">
        <v>52</v>
      </c>
      <c r="C190" s="6" t="s">
        <v>52</v>
      </c>
      <c r="D190" s="2" t="s">
        <v>87</v>
      </c>
      <c r="E190" s="2" t="s">
        <v>276</v>
      </c>
      <c r="F190" s="2" t="s">
        <v>707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277</v>
      </c>
      <c r="F191" s="2" t="s">
        <v>708</v>
      </c>
      <c r="G191" s="7">
        <v>2000</v>
      </c>
      <c r="H191" s="7">
        <v>2023</v>
      </c>
    </row>
    <row r="192">
      <c r="A192" s="4" t="s">
        <v>18</v>
      </c>
      <c r="B192" s="2" t="s">
        <v>56</v>
      </c>
      <c r="C192" s="6" t="s">
        <v>52</v>
      </c>
      <c r="D192" s="2" t="s">
        <v>87</v>
      </c>
      <c r="E192" s="2" t="s">
        <v>278</v>
      </c>
      <c r="F192" s="2" t="s">
        <v>709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279</v>
      </c>
      <c r="F193" s="2" t="s">
        <v>710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280</v>
      </c>
      <c r="F194" s="2" t="s">
        <v>711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281</v>
      </c>
      <c r="F195" s="2" t="s">
        <v>712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282</v>
      </c>
      <c r="F196" s="2" t="s">
        <v>713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283</v>
      </c>
      <c r="F197" s="2" t="s">
        <v>714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284</v>
      </c>
      <c r="F198" s="2" t="s">
        <v>715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285</v>
      </c>
      <c r="F199" s="2" t="s">
        <v>716</v>
      </c>
      <c r="G199" s="7">
        <v>2000</v>
      </c>
      <c r="H199" s="7">
        <v>2023</v>
      </c>
    </row>
    <row r="200">
      <c r="A200" s="4" t="s">
        <v>19</v>
      </c>
      <c r="B200" s="2" t="s">
        <v>52</v>
      </c>
      <c r="C200" s="6" t="s">
        <v>52</v>
      </c>
      <c r="D200" s="2" t="s">
        <v>87</v>
      </c>
      <c r="E200" s="2" t="s">
        <v>286</v>
      </c>
      <c r="F200" s="2" t="s">
        <v>717</v>
      </c>
      <c r="G200" s="7">
        <v>2000</v>
      </c>
      <c r="H200" s="7">
        <v>2023</v>
      </c>
    </row>
    <row r="201">
      <c r="A201" s="4" t="s">
        <v>20</v>
      </c>
      <c r="B201" s="2" t="s">
        <v>52</v>
      </c>
      <c r="C201" s="6" t="s">
        <v>52</v>
      </c>
      <c r="D201" s="2" t="s">
        <v>87</v>
      </c>
      <c r="E201" s="2" t="s">
        <v>287</v>
      </c>
      <c r="F201" s="2" t="s">
        <v>718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288</v>
      </c>
      <c r="F202" s="2" t="s">
        <v>719</v>
      </c>
      <c r="G202" s="7">
        <v>2000</v>
      </c>
      <c r="H202" s="7">
        <v>2023</v>
      </c>
    </row>
    <row r="203">
      <c r="A203" s="4" t="s">
        <v>21</v>
      </c>
      <c r="B203" s="2" t="s">
        <v>52</v>
      </c>
      <c r="C203" s="6" t="s">
        <v>52</v>
      </c>
      <c r="D203" s="2" t="s">
        <v>87</v>
      </c>
      <c r="E203" s="2" t="s">
        <v>289</v>
      </c>
      <c r="F203" s="2" t="s">
        <v>720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290</v>
      </c>
      <c r="F204" s="2" t="s">
        <v>721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291</v>
      </c>
      <c r="F205" s="2" t="s">
        <v>722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292</v>
      </c>
      <c r="F206" s="2" t="s">
        <v>723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293</v>
      </c>
      <c r="F207" s="2" t="s">
        <v>724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294</v>
      </c>
      <c r="F208" s="2" t="s">
        <v>725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295</v>
      </c>
      <c r="F209" s="2" t="s">
        <v>726</v>
      </c>
      <c r="G209" s="7">
        <v>2000</v>
      </c>
      <c r="H209" s="7">
        <v>2023</v>
      </c>
    </row>
    <row r="210">
      <c r="A210" s="4" t="s">
        <v>22</v>
      </c>
      <c r="B210" s="2" t="s">
        <v>57</v>
      </c>
      <c r="C210" s="6" t="s">
        <v>52</v>
      </c>
      <c r="D210" s="2" t="s">
        <v>87</v>
      </c>
      <c r="E210" s="2" t="s">
        <v>296</v>
      </c>
      <c r="F210" s="2" t="s">
        <v>727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297</v>
      </c>
      <c r="F211" s="2" t="s">
        <v>728</v>
      </c>
      <c r="G211" s="7">
        <v>2000</v>
      </c>
      <c r="H211" s="7">
        <v>2023</v>
      </c>
    </row>
    <row r="212">
      <c r="A212" s="4" t="s">
        <v>22</v>
      </c>
      <c r="B212" s="2" t="s">
        <v>58</v>
      </c>
      <c r="C212" s="6" t="s">
        <v>52</v>
      </c>
      <c r="D212" s="2" t="s">
        <v>87</v>
      </c>
      <c r="E212" s="2" t="s">
        <v>298</v>
      </c>
      <c r="F212" s="2" t="s">
        <v>729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299</v>
      </c>
      <c r="F213" s="2" t="s">
        <v>730</v>
      </c>
      <c r="G213" s="7">
        <v>2000</v>
      </c>
      <c r="H213" s="7">
        <v>2023</v>
      </c>
    </row>
    <row r="214">
      <c r="A214" s="4" t="s">
        <v>22</v>
      </c>
      <c r="B214" s="2" t="s">
        <v>59</v>
      </c>
      <c r="C214" s="6" t="s">
        <v>52</v>
      </c>
      <c r="D214" s="2" t="s">
        <v>87</v>
      </c>
      <c r="E214" s="2" t="s">
        <v>300</v>
      </c>
      <c r="F214" s="2" t="s">
        <v>731</v>
      </c>
      <c r="G214" s="7">
        <v>2000</v>
      </c>
      <c r="H214" s="7">
        <v>2023</v>
      </c>
    </row>
    <row r="215">
      <c r="A215" s="4" t="s">
        <v>22</v>
      </c>
      <c r="B215" s="2" t="s">
        <v>60</v>
      </c>
      <c r="C215" s="6" t="s">
        <v>52</v>
      </c>
      <c r="D215" s="2" t="s">
        <v>87</v>
      </c>
      <c r="E215" s="2" t="s">
        <v>301</v>
      </c>
      <c r="F215" s="2" t="s">
        <v>732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302</v>
      </c>
      <c r="F216" s="2" t="s">
        <v>733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303</v>
      </c>
      <c r="F217" s="2" t="s">
        <v>734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304</v>
      </c>
      <c r="F218" s="2" t="s">
        <v>735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305</v>
      </c>
      <c r="F219" s="2" t="s">
        <v>736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306</v>
      </c>
      <c r="F220" s="2" t="s">
        <v>737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307</v>
      </c>
      <c r="F221" s="2" t="s">
        <v>738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308</v>
      </c>
      <c r="F222" s="2" t="s">
        <v>739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309</v>
      </c>
      <c r="F223" s="2" t="s">
        <v>740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310</v>
      </c>
      <c r="F224" s="2" t="s">
        <v>741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311</v>
      </c>
      <c r="F225" s="2" t="s">
        <v>742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312</v>
      </c>
      <c r="F226" s="2" t="s">
        <v>743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313</v>
      </c>
      <c r="F227" s="2" t="s">
        <v>744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314</v>
      </c>
      <c r="F228" s="2" t="s">
        <v>745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315</v>
      </c>
      <c r="F229" s="2" t="s">
        <v>746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316</v>
      </c>
      <c r="F230" s="2" t="s">
        <v>747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317</v>
      </c>
      <c r="F231" s="2" t="s">
        <v>748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318</v>
      </c>
      <c r="F232" s="2" t="s">
        <v>749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319</v>
      </c>
      <c r="F233" s="2" t="s">
        <v>750</v>
      </c>
      <c r="G233" s="7">
        <v>2000</v>
      </c>
      <c r="H233" s="7">
        <v>2023</v>
      </c>
    </row>
    <row r="234">
      <c r="A234" s="4" t="s">
        <v>23</v>
      </c>
      <c r="B234" s="2" t="s">
        <v>52</v>
      </c>
      <c r="C234" s="6" t="s">
        <v>77</v>
      </c>
      <c r="D234" s="2" t="s">
        <v>87</v>
      </c>
      <c r="E234" s="2" t="s">
        <v>320</v>
      </c>
      <c r="F234" s="2" t="s">
        <v>751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321</v>
      </c>
      <c r="F235" s="2" t="s">
        <v>752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322</v>
      </c>
      <c r="F236" s="2" t="s">
        <v>753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323</v>
      </c>
      <c r="F237" s="2" t="s">
        <v>754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324</v>
      </c>
      <c r="F238" s="2" t="s">
        <v>755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327</v>
      </c>
      <c r="F239" s="2" t="s">
        <v>758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328</v>
      </c>
      <c r="F240" s="2" t="s">
        <v>759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329</v>
      </c>
      <c r="F241" s="2" t="s">
        <v>760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330</v>
      </c>
      <c r="F242" s="2" t="s">
        <v>761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331</v>
      </c>
      <c r="F243" s="2" t="s">
        <v>762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332</v>
      </c>
      <c r="F244" s="2" t="s">
        <v>763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333</v>
      </c>
      <c r="F245" s="2" t="s">
        <v>764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334</v>
      </c>
      <c r="F246" s="2" t="s">
        <v>765</v>
      </c>
      <c r="G246" s="7">
        <v>2000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980</v>
      </c>
      <c r="F247" s="2" t="s">
        <v>987</v>
      </c>
      <c r="G247" s="7">
        <v>2013</v>
      </c>
      <c r="H247" s="7">
        <v>2023</v>
      </c>
    </row>
    <row r="248">
      <c r="A248" s="4" t="s">
        <v>24</v>
      </c>
      <c r="B248" s="2" t="s">
        <v>52</v>
      </c>
      <c r="C248" s="6" t="s">
        <v>77</v>
      </c>
      <c r="D248" s="2" t="s">
        <v>87</v>
      </c>
      <c r="E248" s="2" t="s">
        <v>981</v>
      </c>
      <c r="F248" s="2" t="s">
        <v>988</v>
      </c>
      <c r="G248" s="7">
        <v>2013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335</v>
      </c>
      <c r="F249" s="2" t="s">
        <v>766</v>
      </c>
      <c r="G249" s="7">
        <v>2000</v>
      </c>
      <c r="H249" s="7">
        <v>2023</v>
      </c>
    </row>
    <row r="250">
      <c r="A250" s="4" t="s">
        <v>25</v>
      </c>
      <c r="B250" s="2" t="s">
        <v>52</v>
      </c>
      <c r="C250" s="6" t="s">
        <v>77</v>
      </c>
      <c r="D250" s="2" t="s">
        <v>87</v>
      </c>
      <c r="E250" s="2" t="s">
        <v>336</v>
      </c>
      <c r="F250" s="2" t="s">
        <v>767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337</v>
      </c>
      <c r="F251" s="2" t="s">
        <v>768</v>
      </c>
      <c r="G251" s="7">
        <v>2000</v>
      </c>
      <c r="H251" s="7">
        <v>2023</v>
      </c>
    </row>
    <row r="252">
      <c r="A252" s="4" t="s">
        <v>26</v>
      </c>
      <c r="B252" s="2" t="s">
        <v>61</v>
      </c>
      <c r="C252" s="6" t="s">
        <v>52</v>
      </c>
      <c r="D252" s="2" t="s">
        <v>87</v>
      </c>
      <c r="E252" s="2" t="s">
        <v>338</v>
      </c>
      <c r="F252" s="2" t="s">
        <v>769</v>
      </c>
      <c r="G252" s="7">
        <v>2000</v>
      </c>
      <c r="H252" s="7">
        <v>2023</v>
      </c>
    </row>
    <row r="253">
      <c r="A253" s="4" t="s">
        <v>26</v>
      </c>
      <c r="B253" s="2" t="s">
        <v>62</v>
      </c>
      <c r="C253" s="6" t="s">
        <v>52</v>
      </c>
      <c r="D253" s="2" t="s">
        <v>87</v>
      </c>
      <c r="E253" s="2" t="s">
        <v>339</v>
      </c>
      <c r="F253" s="2" t="s">
        <v>770</v>
      </c>
      <c r="G253" s="7">
        <v>2000</v>
      </c>
      <c r="H253" s="7">
        <v>2023</v>
      </c>
    </row>
    <row r="254">
      <c r="A254" s="4" t="s">
        <v>26</v>
      </c>
      <c r="B254" s="2" t="s">
        <v>63</v>
      </c>
      <c r="C254" s="6" t="s">
        <v>52</v>
      </c>
      <c r="D254" s="2" t="s">
        <v>87</v>
      </c>
      <c r="E254" s="2" t="s">
        <v>340</v>
      </c>
      <c r="F254" s="2" t="s">
        <v>771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341</v>
      </c>
      <c r="F255" s="2" t="s">
        <v>772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342</v>
      </c>
      <c r="F256" s="2" t="s">
        <v>773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343</v>
      </c>
      <c r="F257" s="2" t="s">
        <v>774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344</v>
      </c>
      <c r="F258" s="2" t="s">
        <v>775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345</v>
      </c>
      <c r="F259" s="2" t="s">
        <v>776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346</v>
      </c>
      <c r="F260" s="2" t="s">
        <v>777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347</v>
      </c>
      <c r="F261" s="2" t="s">
        <v>778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348</v>
      </c>
      <c r="F262" s="2" t="s">
        <v>779</v>
      </c>
      <c r="G262" s="7">
        <v>2000</v>
      </c>
      <c r="H262" s="7">
        <v>2023</v>
      </c>
    </row>
    <row r="263">
      <c r="A263" s="4" t="s">
        <v>26</v>
      </c>
      <c r="B263" s="2" t="s">
        <v>64</v>
      </c>
      <c r="C263" s="6" t="s">
        <v>52</v>
      </c>
      <c r="D263" s="2" t="s">
        <v>87</v>
      </c>
      <c r="E263" s="2" t="s">
        <v>349</v>
      </c>
      <c r="F263" s="2" t="s">
        <v>780</v>
      </c>
      <c r="G263" s="7">
        <v>2000</v>
      </c>
      <c r="H263" s="7">
        <v>2023</v>
      </c>
    </row>
    <row r="264">
      <c r="A264" s="4" t="s">
        <v>27</v>
      </c>
      <c r="B264" s="2" t="s">
        <v>52</v>
      </c>
      <c r="C264" s="6" t="s">
        <v>78</v>
      </c>
      <c r="D264" s="2" t="s">
        <v>87</v>
      </c>
      <c r="E264" s="2" t="s">
        <v>350</v>
      </c>
      <c r="F264" s="2" t="s">
        <v>781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351</v>
      </c>
      <c r="F265" s="2" t="s">
        <v>782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352</v>
      </c>
      <c r="F266" s="2" t="s">
        <v>783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353</v>
      </c>
      <c r="F267" s="2" t="s">
        <v>784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354</v>
      </c>
      <c r="F268" s="2" t="s">
        <v>785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355</v>
      </c>
      <c r="F269" s="2" t="s">
        <v>786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356</v>
      </c>
      <c r="F270" s="2" t="s">
        <v>787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357</v>
      </c>
      <c r="F271" s="2" t="s">
        <v>788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358</v>
      </c>
      <c r="F272" s="2" t="s">
        <v>789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359</v>
      </c>
      <c r="F273" s="2" t="s">
        <v>790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360</v>
      </c>
      <c r="F274" s="2" t="s">
        <v>791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361</v>
      </c>
      <c r="F275" s="2" t="s">
        <v>792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362</v>
      </c>
      <c r="F276" s="2" t="s">
        <v>793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363</v>
      </c>
      <c r="F277" s="2" t="s">
        <v>794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364</v>
      </c>
      <c r="F278" s="2" t="s">
        <v>795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365</v>
      </c>
      <c r="F279" s="2" t="s">
        <v>796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366</v>
      </c>
      <c r="F280" s="2" t="s">
        <v>797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367</v>
      </c>
      <c r="F281" s="2" t="s">
        <v>798</v>
      </c>
      <c r="G281" s="7">
        <v>2000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956</v>
      </c>
      <c r="F282" s="2" t="s">
        <v>962</v>
      </c>
      <c r="G282" s="7">
        <v>2009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989</v>
      </c>
      <c r="F283" s="2" t="s">
        <v>800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990</v>
      </c>
      <c r="F284" s="2" t="s">
        <v>799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991</v>
      </c>
      <c r="F285" s="2" t="s">
        <v>998</v>
      </c>
      <c r="G285" s="7">
        <v>2018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370</v>
      </c>
      <c r="F286" s="2" t="s">
        <v>801</v>
      </c>
      <c r="G286" s="7">
        <v>2000</v>
      </c>
      <c r="H286" s="7">
        <v>2023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992</v>
      </c>
      <c r="F287" s="2" t="s">
        <v>999</v>
      </c>
      <c r="G287" s="7">
        <v>2018</v>
      </c>
      <c r="H287" s="7">
        <v>2023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993</v>
      </c>
      <c r="F288" s="2" t="s">
        <v>1000</v>
      </c>
      <c r="G288" s="7">
        <v>2018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994</v>
      </c>
      <c r="F289" s="2" t="s">
        <v>803</v>
      </c>
      <c r="G289" s="7">
        <v>2018</v>
      </c>
      <c r="H289" s="7">
        <v>2023</v>
      </c>
    </row>
    <row r="290">
      <c r="A290" s="4" t="s">
        <v>28</v>
      </c>
      <c r="B290" s="2" t="s">
        <v>52</v>
      </c>
      <c r="C290" s="6" t="s">
        <v>78</v>
      </c>
      <c r="D290" s="2" t="s">
        <v>87</v>
      </c>
      <c r="E290" s="2" t="s">
        <v>995</v>
      </c>
      <c r="F290" s="2" t="s">
        <v>1001</v>
      </c>
      <c r="G290" s="7">
        <v>2018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374</v>
      </c>
      <c r="F291" s="2" t="s">
        <v>805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375</v>
      </c>
      <c r="F292" s="2" t="s">
        <v>806</v>
      </c>
      <c r="G292" s="7">
        <v>2000</v>
      </c>
      <c r="H292" s="7">
        <v>2023</v>
      </c>
    </row>
    <row r="293">
      <c r="A293" s="4" t="s">
        <v>29</v>
      </c>
      <c r="B293" s="2" t="s">
        <v>65</v>
      </c>
      <c r="C293" s="6" t="s">
        <v>52</v>
      </c>
      <c r="D293" s="2" t="s">
        <v>87</v>
      </c>
      <c r="E293" s="2" t="s">
        <v>376</v>
      </c>
      <c r="F293" s="2" t="s">
        <v>807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377</v>
      </c>
      <c r="F294" s="2" t="s">
        <v>808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378</v>
      </c>
      <c r="F295" s="2" t="s">
        <v>809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379</v>
      </c>
      <c r="F296" s="2" t="s">
        <v>810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380</v>
      </c>
      <c r="F297" s="2" t="s">
        <v>811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381</v>
      </c>
      <c r="F298" s="2" t="s">
        <v>812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382</v>
      </c>
      <c r="F299" s="2" t="s">
        <v>813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383</v>
      </c>
      <c r="F300" s="2" t="s">
        <v>814</v>
      </c>
      <c r="G300" s="7">
        <v>2000</v>
      </c>
      <c r="H300" s="7">
        <v>2023</v>
      </c>
    </row>
    <row r="301">
      <c r="A301" s="4" t="s">
        <v>29</v>
      </c>
      <c r="B301" s="2" t="s">
        <v>66</v>
      </c>
      <c r="C301" s="6" t="s">
        <v>52</v>
      </c>
      <c r="D301" s="2" t="s">
        <v>87</v>
      </c>
      <c r="E301" s="2" t="s">
        <v>384</v>
      </c>
      <c r="F301" s="2" t="s">
        <v>815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385</v>
      </c>
      <c r="F302" s="2" t="s">
        <v>816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386</v>
      </c>
      <c r="F303" s="2" t="s">
        <v>817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387</v>
      </c>
      <c r="F304" s="2" t="s">
        <v>818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388</v>
      </c>
      <c r="F305" s="2" t="s">
        <v>819</v>
      </c>
      <c r="G305" s="7">
        <v>2000</v>
      </c>
      <c r="H305" s="7">
        <v>2023</v>
      </c>
    </row>
    <row r="306">
      <c r="A306" s="4" t="s">
        <v>30</v>
      </c>
      <c r="B306" s="2" t="s">
        <v>52</v>
      </c>
      <c r="C306" s="6" t="s">
        <v>79</v>
      </c>
      <c r="D306" s="2" t="s">
        <v>87</v>
      </c>
      <c r="E306" s="2" t="s">
        <v>389</v>
      </c>
      <c r="F306" s="2" t="s">
        <v>820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390</v>
      </c>
      <c r="F307" s="2" t="s">
        <v>821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391</v>
      </c>
      <c r="F308" s="2" t="s">
        <v>822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392</v>
      </c>
      <c r="F309" s="2" t="s">
        <v>823</v>
      </c>
      <c r="G309" s="7">
        <v>2000</v>
      </c>
      <c r="H309" s="7">
        <v>2023</v>
      </c>
    </row>
    <row r="310">
      <c r="A310" s="4" t="s">
        <v>31</v>
      </c>
      <c r="B310" s="2" t="s">
        <v>52</v>
      </c>
      <c r="C310" s="6" t="s">
        <v>79</v>
      </c>
      <c r="D310" s="2" t="s">
        <v>87</v>
      </c>
      <c r="E310" s="2" t="s">
        <v>393</v>
      </c>
      <c r="F310" s="2" t="s">
        <v>824</v>
      </c>
      <c r="G310" s="7">
        <v>2000</v>
      </c>
      <c r="H310" s="7">
        <v>2023</v>
      </c>
    </row>
    <row r="311">
      <c r="A311" s="4" t="s">
        <v>31</v>
      </c>
      <c r="B311" s="2" t="s">
        <v>67</v>
      </c>
      <c r="C311" s="6" t="s">
        <v>52</v>
      </c>
      <c r="D311" s="2" t="s">
        <v>87</v>
      </c>
      <c r="E311" s="2" t="s">
        <v>394</v>
      </c>
      <c r="F311" s="2" t="s">
        <v>825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395</v>
      </c>
      <c r="F312" s="2" t="s">
        <v>826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396</v>
      </c>
      <c r="F313" s="2" t="s">
        <v>827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397</v>
      </c>
      <c r="F314" s="2" t="s">
        <v>828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398</v>
      </c>
      <c r="F315" s="2" t="s">
        <v>829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399</v>
      </c>
      <c r="F316" s="2" t="s">
        <v>830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400</v>
      </c>
      <c r="F317" s="2" t="s">
        <v>831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401</v>
      </c>
      <c r="F318" s="2" t="s">
        <v>832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402</v>
      </c>
      <c r="F319" s="2" t="s">
        <v>833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403</v>
      </c>
      <c r="F320" s="2" t="s">
        <v>834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404</v>
      </c>
      <c r="F321" s="2" t="s">
        <v>835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405</v>
      </c>
      <c r="F322" s="2" t="s">
        <v>836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406</v>
      </c>
      <c r="F323" s="2" t="s">
        <v>837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407</v>
      </c>
      <c r="F324" s="2" t="s">
        <v>838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408</v>
      </c>
      <c r="F325" s="2" t="s">
        <v>839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409</v>
      </c>
      <c r="F326" s="2" t="s">
        <v>840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410</v>
      </c>
      <c r="F327" s="2" t="s">
        <v>841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411</v>
      </c>
      <c r="F328" s="2" t="s">
        <v>842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412</v>
      </c>
      <c r="F329" s="2" t="s">
        <v>843</v>
      </c>
      <c r="G329" s="7">
        <v>2000</v>
      </c>
      <c r="H329" s="7">
        <v>2023</v>
      </c>
    </row>
    <row r="330">
      <c r="A330" s="4" t="s">
        <v>32</v>
      </c>
      <c r="B330" s="2" t="s">
        <v>52</v>
      </c>
      <c r="C330" s="6" t="s">
        <v>79</v>
      </c>
      <c r="D330" s="2" t="s">
        <v>87</v>
      </c>
      <c r="E330" s="2" t="s">
        <v>413</v>
      </c>
      <c r="F330" s="2" t="s">
        <v>844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414</v>
      </c>
      <c r="F331" s="2" t="s">
        <v>845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415</v>
      </c>
      <c r="F332" s="2" t="s">
        <v>846</v>
      </c>
      <c r="G332" s="7">
        <v>2000</v>
      </c>
      <c r="H332" s="7">
        <v>2023</v>
      </c>
    </row>
    <row r="333">
      <c r="A333" s="4" t="s">
        <v>33</v>
      </c>
      <c r="B333" s="2" t="s">
        <v>52</v>
      </c>
      <c r="C333" s="6" t="s">
        <v>79</v>
      </c>
      <c r="D333" s="2" t="s">
        <v>87</v>
      </c>
      <c r="E333" s="2" t="s">
        <v>416</v>
      </c>
      <c r="F333" s="2" t="s">
        <v>847</v>
      </c>
      <c r="G333" s="7">
        <v>2000</v>
      </c>
      <c r="H333" s="7">
        <v>2023</v>
      </c>
    </row>
    <row r="334">
      <c r="A334" s="4" t="s">
        <v>33</v>
      </c>
      <c r="B334" s="2" t="s">
        <v>68</v>
      </c>
      <c r="C334" s="6" t="s">
        <v>52</v>
      </c>
      <c r="D334" s="2" t="s">
        <v>87</v>
      </c>
      <c r="E334" s="2" t="s">
        <v>417</v>
      </c>
      <c r="F334" s="2" t="s">
        <v>848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418</v>
      </c>
      <c r="F335" s="2" t="s">
        <v>849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419</v>
      </c>
      <c r="F336" s="2" t="s">
        <v>850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420</v>
      </c>
      <c r="F337" s="2" t="s">
        <v>851</v>
      </c>
      <c r="G337" s="7">
        <v>2000</v>
      </c>
      <c r="H337" s="7">
        <v>2023</v>
      </c>
    </row>
    <row r="338">
      <c r="A338" s="4" t="s">
        <v>34</v>
      </c>
      <c r="B338" s="2" t="s">
        <v>52</v>
      </c>
      <c r="C338" s="6" t="s">
        <v>79</v>
      </c>
      <c r="D338" s="2" t="s">
        <v>87</v>
      </c>
      <c r="E338" s="2" t="s">
        <v>421</v>
      </c>
      <c r="F338" s="2" t="s">
        <v>852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422</v>
      </c>
      <c r="F339" s="2" t="s">
        <v>853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423</v>
      </c>
      <c r="F340" s="2" t="s">
        <v>854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424</v>
      </c>
      <c r="F341" s="2" t="s">
        <v>855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425</v>
      </c>
      <c r="F342" s="2" t="s">
        <v>856</v>
      </c>
      <c r="G342" s="7">
        <v>2000</v>
      </c>
      <c r="H342" s="7">
        <v>2023</v>
      </c>
    </row>
    <row r="343">
      <c r="A343" s="4" t="s">
        <v>35</v>
      </c>
      <c r="B343" s="2" t="s">
        <v>52</v>
      </c>
      <c r="C343" s="6" t="s">
        <v>79</v>
      </c>
      <c r="D343" s="2" t="s">
        <v>87</v>
      </c>
      <c r="E343" s="2" t="s">
        <v>426</v>
      </c>
      <c r="F343" s="2" t="s">
        <v>857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427</v>
      </c>
      <c r="F344" s="2" t="s">
        <v>858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428</v>
      </c>
      <c r="F345" s="2" t="s">
        <v>859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429</v>
      </c>
      <c r="F346" s="2" t="s">
        <v>860</v>
      </c>
      <c r="G346" s="7">
        <v>2000</v>
      </c>
      <c r="H346" s="7">
        <v>2023</v>
      </c>
    </row>
    <row r="347">
      <c r="A347" s="4" t="s">
        <v>36</v>
      </c>
      <c r="B347" s="2" t="s">
        <v>52</v>
      </c>
      <c r="C347" s="6" t="s">
        <v>79</v>
      </c>
      <c r="D347" s="2" t="s">
        <v>87</v>
      </c>
      <c r="E347" s="2" t="s">
        <v>430</v>
      </c>
      <c r="F347" s="2" t="s">
        <v>861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431</v>
      </c>
      <c r="F348" s="2" t="s">
        <v>862</v>
      </c>
      <c r="G348" s="7">
        <v>2000</v>
      </c>
      <c r="H348" s="7">
        <v>2023</v>
      </c>
    </row>
    <row r="349">
      <c r="A349" s="4" t="s">
        <v>37</v>
      </c>
      <c r="B349" s="2" t="s">
        <v>52</v>
      </c>
      <c r="C349" s="6" t="s">
        <v>52</v>
      </c>
      <c r="D349" s="2" t="s">
        <v>87</v>
      </c>
      <c r="E349" s="2" t="s">
        <v>432</v>
      </c>
      <c r="F349" s="2" t="s">
        <v>863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433</v>
      </c>
      <c r="F350" s="2" t="s">
        <v>864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434</v>
      </c>
      <c r="F351" s="2" t="s">
        <v>865</v>
      </c>
      <c r="G351" s="7">
        <v>2000</v>
      </c>
      <c r="H351" s="7">
        <v>2023</v>
      </c>
    </row>
    <row r="352">
      <c r="A352" s="4" t="s">
        <v>38</v>
      </c>
      <c r="B352" s="2" t="s">
        <v>52</v>
      </c>
      <c r="C352" s="6" t="s">
        <v>52</v>
      </c>
      <c r="D352" s="2" t="s">
        <v>87</v>
      </c>
      <c r="E352" s="2" t="s">
        <v>435</v>
      </c>
      <c r="F352" s="2" t="s">
        <v>866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436</v>
      </c>
      <c r="F353" s="2" t="s">
        <v>867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437</v>
      </c>
      <c r="F354" s="2" t="s">
        <v>868</v>
      </c>
      <c r="G354" s="7">
        <v>2000</v>
      </c>
      <c r="H354" s="7">
        <v>2023</v>
      </c>
    </row>
    <row r="355">
      <c r="A355" s="4" t="s">
        <v>39</v>
      </c>
      <c r="B355" s="2" t="s">
        <v>52</v>
      </c>
      <c r="C355" s="6" t="s">
        <v>52</v>
      </c>
      <c r="D355" s="2" t="s">
        <v>87</v>
      </c>
      <c r="E355" s="2" t="s">
        <v>438</v>
      </c>
      <c r="F355" s="2" t="s">
        <v>869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439</v>
      </c>
      <c r="F356" s="2" t="s">
        <v>870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440</v>
      </c>
      <c r="F357" s="2" t="s">
        <v>871</v>
      </c>
      <c r="G357" s="7">
        <v>2000</v>
      </c>
      <c r="H357" s="7">
        <v>2023</v>
      </c>
    </row>
    <row r="358">
      <c r="A358" s="4" t="s">
        <v>40</v>
      </c>
      <c r="B358" s="2" t="s">
        <v>52</v>
      </c>
      <c r="C358" s="6" t="s">
        <v>52</v>
      </c>
      <c r="D358" s="2" t="s">
        <v>87</v>
      </c>
      <c r="E358" s="2" t="s">
        <v>441</v>
      </c>
      <c r="F358" s="2" t="s">
        <v>872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442</v>
      </c>
      <c r="F359" s="2" t="s">
        <v>873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443</v>
      </c>
      <c r="F360" s="2" t="s">
        <v>874</v>
      </c>
      <c r="G360" s="7">
        <v>2000</v>
      </c>
      <c r="H360" s="7">
        <v>2023</v>
      </c>
    </row>
    <row r="361">
      <c r="A361" s="4" t="s">
        <v>41</v>
      </c>
      <c r="B361" s="2" t="s">
        <v>52</v>
      </c>
      <c r="C361" s="6" t="s">
        <v>52</v>
      </c>
      <c r="D361" s="2" t="s">
        <v>87</v>
      </c>
      <c r="E361" s="2" t="s">
        <v>444</v>
      </c>
      <c r="F361" s="2" t="s">
        <v>875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445</v>
      </c>
      <c r="F362" s="2" t="s">
        <v>876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446</v>
      </c>
      <c r="F363" s="2" t="s">
        <v>877</v>
      </c>
      <c r="G363" s="7">
        <v>2000</v>
      </c>
      <c r="H363" s="7">
        <v>2023</v>
      </c>
    </row>
    <row r="364">
      <c r="A364" s="4" t="s">
        <v>42</v>
      </c>
      <c r="B364" s="2" t="s">
        <v>52</v>
      </c>
      <c r="C364" s="6" t="s">
        <v>52</v>
      </c>
      <c r="D364" s="2" t="s">
        <v>87</v>
      </c>
      <c r="E364" s="2" t="s">
        <v>447</v>
      </c>
      <c r="F364" s="2" t="s">
        <v>878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448</v>
      </c>
      <c r="F365" s="2" t="s">
        <v>879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449</v>
      </c>
      <c r="F366" s="2" t="s">
        <v>880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450</v>
      </c>
      <c r="F367" s="2" t="s">
        <v>881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451</v>
      </c>
      <c r="F368" s="2" t="s">
        <v>882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452</v>
      </c>
      <c r="F369" s="2" t="s">
        <v>883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453</v>
      </c>
      <c r="F370" s="2" t="s">
        <v>884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454</v>
      </c>
      <c r="F371" s="2" t="s">
        <v>885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455</v>
      </c>
      <c r="F372" s="2" t="s">
        <v>886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456</v>
      </c>
      <c r="F373" s="2" t="s">
        <v>887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457</v>
      </c>
      <c r="F374" s="2" t="s">
        <v>888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458</v>
      </c>
      <c r="F375" s="2" t="s">
        <v>889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459</v>
      </c>
      <c r="F376" s="2" t="s">
        <v>890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460</v>
      </c>
      <c r="F377" s="2" t="s">
        <v>891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461</v>
      </c>
      <c r="F378" s="2" t="s">
        <v>892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462</v>
      </c>
      <c r="F379" s="2" t="s">
        <v>893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463</v>
      </c>
      <c r="F380" s="2" t="s">
        <v>894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464</v>
      </c>
      <c r="F381" s="2" t="s">
        <v>895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465</v>
      </c>
      <c r="F382" s="2" t="s">
        <v>896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466</v>
      </c>
      <c r="F383" s="2" t="s">
        <v>897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467</v>
      </c>
      <c r="F384" s="2" t="s">
        <v>898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468</v>
      </c>
      <c r="F385" s="2" t="s">
        <v>899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469</v>
      </c>
      <c r="F386" s="2" t="s">
        <v>900</v>
      </c>
      <c r="G386" s="7">
        <v>2000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957</v>
      </c>
      <c r="F387" s="2" t="s">
        <v>963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958</v>
      </c>
      <c r="F388" s="2" t="s">
        <v>964</v>
      </c>
      <c r="G388" s="7">
        <v>2009</v>
      </c>
      <c r="H388" s="7">
        <v>2023</v>
      </c>
    </row>
    <row r="389">
      <c r="A389" s="4" t="s">
        <v>43</v>
      </c>
      <c r="B389" s="2" t="s">
        <v>52</v>
      </c>
      <c r="C389" s="6" t="s">
        <v>80</v>
      </c>
      <c r="D389" s="2" t="s">
        <v>87</v>
      </c>
      <c r="E389" s="2" t="s">
        <v>470</v>
      </c>
      <c r="F389" s="2" t="s">
        <v>901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471</v>
      </c>
      <c r="F390" s="2" t="s">
        <v>902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472</v>
      </c>
      <c r="F391" s="2" t="s">
        <v>903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473</v>
      </c>
      <c r="F392" s="2" t="s">
        <v>904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474</v>
      </c>
      <c r="F393" s="2" t="s">
        <v>905</v>
      </c>
      <c r="G393" s="7">
        <v>2000</v>
      </c>
      <c r="H393" s="7">
        <v>2023</v>
      </c>
    </row>
    <row r="394">
      <c r="A394" s="4" t="s">
        <v>44</v>
      </c>
      <c r="B394" s="2" t="s">
        <v>52</v>
      </c>
      <c r="C394" s="6" t="s">
        <v>81</v>
      </c>
      <c r="D394" s="2" t="s">
        <v>87</v>
      </c>
      <c r="E394" s="2" t="s">
        <v>475</v>
      </c>
      <c r="F394" s="2" t="s">
        <v>906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476</v>
      </c>
      <c r="F395" s="2" t="s">
        <v>907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477</v>
      </c>
      <c r="F396" s="2" t="s">
        <v>908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478</v>
      </c>
      <c r="F397" s="2" t="s">
        <v>909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479</v>
      </c>
      <c r="F398" s="2" t="s">
        <v>910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480</v>
      </c>
      <c r="F399" s="2" t="s">
        <v>911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481</v>
      </c>
      <c r="F400" s="2" t="s">
        <v>912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482</v>
      </c>
      <c r="F401" s="2" t="s">
        <v>913</v>
      </c>
      <c r="G401" s="7">
        <v>2000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87</v>
      </c>
      <c r="E402" s="2" t="s">
        <v>996</v>
      </c>
      <c r="F402" s="2" t="s">
        <v>1002</v>
      </c>
      <c r="G402" s="7">
        <v>2018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88</v>
      </c>
      <c r="E403" s="2" t="s">
        <v>997</v>
      </c>
      <c r="F403" s="2" t="s">
        <v>1003</v>
      </c>
      <c r="G403" s="7">
        <v>2018</v>
      </c>
      <c r="H403" s="7">
        <v>2023</v>
      </c>
    </row>
    <row r="404">
      <c r="A404" s="4" t="s">
        <v>45</v>
      </c>
      <c r="B404" s="2" t="s">
        <v>52</v>
      </c>
      <c r="C404" s="6" t="s">
        <v>82</v>
      </c>
      <c r="D404" s="2" t="s">
        <v>88</v>
      </c>
      <c r="E404" s="2" t="s">
        <v>968</v>
      </c>
      <c r="F404" s="2" t="s">
        <v>972</v>
      </c>
      <c r="G404" s="7">
        <v>2010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485</v>
      </c>
      <c r="F405" s="2" t="s">
        <v>916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486</v>
      </c>
      <c r="F406" s="2" t="s">
        <v>917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487</v>
      </c>
      <c r="F407" s="2" t="s">
        <v>918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488</v>
      </c>
      <c r="F408" s="2" t="s">
        <v>919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489</v>
      </c>
      <c r="F409" s="2" t="s">
        <v>920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490</v>
      </c>
      <c r="F410" s="2" t="s">
        <v>921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491</v>
      </c>
      <c r="F411" s="2" t="s">
        <v>922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492</v>
      </c>
      <c r="F412" s="2" t="s">
        <v>923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493</v>
      </c>
      <c r="F413" s="2" t="s">
        <v>924</v>
      </c>
      <c r="G413" s="7">
        <v>2000</v>
      </c>
      <c r="H413" s="7">
        <v>2023</v>
      </c>
    </row>
    <row r="414">
      <c r="A414" s="4" t="s">
        <v>46</v>
      </c>
      <c r="B414" s="2" t="s">
        <v>52</v>
      </c>
      <c r="C414" s="6" t="s">
        <v>73</v>
      </c>
      <c r="D414" s="2" t="s">
        <v>87</v>
      </c>
      <c r="E414" s="2" t="s">
        <v>494</v>
      </c>
      <c r="F414" s="2" t="s">
        <v>925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495</v>
      </c>
      <c r="F415" s="2" t="s">
        <v>926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496</v>
      </c>
      <c r="F416" s="2" t="s">
        <v>927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497</v>
      </c>
      <c r="F417" s="2" t="s">
        <v>928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498</v>
      </c>
      <c r="F418" s="2" t="s">
        <v>929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499</v>
      </c>
      <c r="F419" s="2" t="s">
        <v>930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500</v>
      </c>
      <c r="F420" s="2" t="s">
        <v>931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501</v>
      </c>
      <c r="F421" s="2" t="s">
        <v>932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502</v>
      </c>
      <c r="F422" s="2" t="s">
        <v>933</v>
      </c>
      <c r="G422" s="7">
        <v>2000</v>
      </c>
      <c r="H422" s="7">
        <v>2023</v>
      </c>
    </row>
    <row r="423">
      <c r="A423" s="4" t="s">
        <v>47</v>
      </c>
      <c r="B423" s="2" t="s">
        <v>52</v>
      </c>
      <c r="C423" s="6" t="s">
        <v>83</v>
      </c>
      <c r="D423" s="2" t="s">
        <v>87</v>
      </c>
      <c r="E423" s="2" t="s">
        <v>503</v>
      </c>
      <c r="F423" s="2" t="s">
        <v>934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504</v>
      </c>
      <c r="F424" s="2" t="s">
        <v>935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505</v>
      </c>
      <c r="F425" s="2" t="s">
        <v>936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506</v>
      </c>
      <c r="F426" s="2" t="s">
        <v>937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507</v>
      </c>
      <c r="F427" s="2" t="s">
        <v>938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508</v>
      </c>
      <c r="F428" s="2" t="s">
        <v>939</v>
      </c>
      <c r="G428" s="7">
        <v>2000</v>
      </c>
      <c r="H428" s="7">
        <v>2023</v>
      </c>
    </row>
    <row r="429">
      <c r="A429" s="4" t="s">
        <v>48</v>
      </c>
      <c r="B429" s="2" t="s">
        <v>52</v>
      </c>
      <c r="C429" s="6" t="s">
        <v>73</v>
      </c>
      <c r="D429" s="2" t="s">
        <v>87</v>
      </c>
      <c r="E429" s="2" t="s">
        <v>509</v>
      </c>
      <c r="F429" s="2" t="s">
        <v>940</v>
      </c>
      <c r="G429" s="7">
        <v>2000</v>
      </c>
      <c r="H429" s="7">
        <v>2023</v>
      </c>
    </row>
    <row r="430">
      <c r="A430" s="4" t="s">
        <v>48</v>
      </c>
      <c r="B430" s="2" t="s">
        <v>69</v>
      </c>
      <c r="C430" s="6" t="s">
        <v>52</v>
      </c>
      <c r="D430" s="2" t="s">
        <v>87</v>
      </c>
      <c r="E430" s="2" t="s">
        <v>510</v>
      </c>
      <c r="F430" s="2" t="s">
        <v>941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511</v>
      </c>
      <c r="F431" s="2" t="s">
        <v>942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512</v>
      </c>
      <c r="F432" s="2" t="s">
        <v>943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513</v>
      </c>
      <c r="F433" s="2" t="s">
        <v>944</v>
      </c>
      <c r="G433" s="7">
        <v>2000</v>
      </c>
      <c r="H433" s="7">
        <v>2023</v>
      </c>
    </row>
    <row r="434">
      <c r="A434" s="4" t="s">
        <v>49</v>
      </c>
      <c r="B434" s="2" t="s">
        <v>52</v>
      </c>
      <c r="C434" s="6" t="s">
        <v>84</v>
      </c>
      <c r="D434" s="2" t="s">
        <v>87</v>
      </c>
      <c r="E434" s="2" t="s">
        <v>514</v>
      </c>
      <c r="F434" s="2" t="s">
        <v>945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515</v>
      </c>
      <c r="F435" s="2" t="s">
        <v>946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516</v>
      </c>
      <c r="F436" s="2" t="s">
        <v>947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517</v>
      </c>
      <c r="F437" s="2" t="s">
        <v>948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518</v>
      </c>
      <c r="F438" s="2" t="s">
        <v>949</v>
      </c>
      <c r="G438" s="7">
        <v>2000</v>
      </c>
      <c r="H438" s="7">
        <v>2023</v>
      </c>
    </row>
    <row r="439">
      <c r="A439" s="4" t="s">
        <v>50</v>
      </c>
      <c r="B439" s="2" t="s">
        <v>52</v>
      </c>
      <c r="C439" s="6" t="s">
        <v>73</v>
      </c>
      <c r="D439" s="2" t="s">
        <v>87</v>
      </c>
      <c r="E439" s="2" t="s">
        <v>519</v>
      </c>
      <c r="F439" s="2" t="s">
        <v>950</v>
      </c>
      <c r="G439" s="7">
        <v>2000</v>
      </c>
      <c r="H439" s="7">
        <v>2023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7A30-72F3-4B47-92F6-36506D3EC2E6}">
  <dimension ref="A1:H43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6</v>
      </c>
      <c r="B90" s="2" t="s">
        <v>52</v>
      </c>
      <c r="C90" s="6" t="s">
        <v>74</v>
      </c>
      <c r="D90" s="2" t="s">
        <v>87</v>
      </c>
      <c r="E90" s="2" t="s">
        <v>178</v>
      </c>
      <c r="F90" s="2" t="s">
        <v>609</v>
      </c>
      <c r="G90" s="7">
        <v>2000</v>
      </c>
      <c r="H90" s="7">
        <v>2023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179</v>
      </c>
      <c r="F91" s="2" t="s">
        <v>610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180</v>
      </c>
      <c r="F92" s="2" t="s">
        <v>611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181</v>
      </c>
      <c r="F93" s="2" t="s">
        <v>612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182</v>
      </c>
      <c r="F94" s="2" t="s">
        <v>613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183</v>
      </c>
      <c r="F95" s="2" t="s">
        <v>614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184</v>
      </c>
      <c r="F96" s="2" t="s">
        <v>615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185</v>
      </c>
      <c r="F97" s="2" t="s">
        <v>616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186</v>
      </c>
      <c r="F98" s="2" t="s">
        <v>617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187</v>
      </c>
      <c r="F99" s="2" t="s">
        <v>618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188</v>
      </c>
      <c r="F100" s="2" t="s">
        <v>619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189</v>
      </c>
      <c r="F101" s="2" t="s">
        <v>620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190</v>
      </c>
      <c r="F102" s="2" t="s">
        <v>621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191</v>
      </c>
      <c r="F103" s="2" t="s">
        <v>622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192</v>
      </c>
      <c r="F104" s="2" t="s">
        <v>623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193</v>
      </c>
      <c r="F105" s="2" t="s">
        <v>624</v>
      </c>
      <c r="G105" s="7">
        <v>2000</v>
      </c>
      <c r="H105" s="7">
        <v>2023</v>
      </c>
    </row>
    <row r="106">
      <c r="A106" s="4" t="s">
        <v>7</v>
      </c>
      <c r="B106" s="2" t="s">
        <v>52</v>
      </c>
      <c r="C106" s="6" t="s">
        <v>74</v>
      </c>
      <c r="D106" s="2" t="s">
        <v>87</v>
      </c>
      <c r="E106" s="2" t="s">
        <v>194</v>
      </c>
      <c r="F106" s="2" t="s">
        <v>625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195</v>
      </c>
      <c r="F107" s="2" t="s">
        <v>626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196</v>
      </c>
      <c r="F108" s="2" t="s">
        <v>627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197</v>
      </c>
      <c r="F109" s="2" t="s">
        <v>628</v>
      </c>
      <c r="G109" s="7">
        <v>2000</v>
      </c>
      <c r="H109" s="7">
        <v>2023</v>
      </c>
    </row>
    <row r="110">
      <c r="A110" s="4" t="s">
        <v>8</v>
      </c>
      <c r="B110" s="2" t="s">
        <v>52</v>
      </c>
      <c r="C110" s="6" t="s">
        <v>75</v>
      </c>
      <c r="D110" s="2" t="s">
        <v>87</v>
      </c>
      <c r="E110" s="2" t="s">
        <v>198</v>
      </c>
      <c r="F110" s="2" t="s">
        <v>629</v>
      </c>
      <c r="G110" s="7">
        <v>2008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199</v>
      </c>
      <c r="F111" s="2" t="s">
        <v>630</v>
      </c>
      <c r="G111" s="7">
        <v>2000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200</v>
      </c>
      <c r="F112" s="2" t="s">
        <v>631</v>
      </c>
      <c r="G112" s="7">
        <v>2000</v>
      </c>
      <c r="H112" s="7">
        <v>2023</v>
      </c>
    </row>
    <row r="113">
      <c r="A113" s="4" t="s">
        <v>9</v>
      </c>
      <c r="B113" s="2" t="s">
        <v>52</v>
      </c>
      <c r="C113" s="6" t="s">
        <v>75</v>
      </c>
      <c r="D113" s="2" t="s">
        <v>87</v>
      </c>
      <c r="E113" s="2" t="s">
        <v>201</v>
      </c>
      <c r="F113" s="2" t="s">
        <v>632</v>
      </c>
      <c r="G113" s="7">
        <v>2008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202</v>
      </c>
      <c r="F114" s="2" t="s">
        <v>633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203</v>
      </c>
      <c r="F115" s="2" t="s">
        <v>634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204</v>
      </c>
      <c r="F116" s="2" t="s">
        <v>635</v>
      </c>
      <c r="G116" s="7">
        <v>2000</v>
      </c>
      <c r="H116" s="7">
        <v>2023</v>
      </c>
    </row>
    <row r="117">
      <c r="A117" s="4" t="s">
        <v>10</v>
      </c>
      <c r="B117" s="2" t="s">
        <v>52</v>
      </c>
      <c r="C117" s="6" t="s">
        <v>75</v>
      </c>
      <c r="D117" s="2" t="s">
        <v>87</v>
      </c>
      <c r="E117" s="2" t="s">
        <v>205</v>
      </c>
      <c r="F117" s="2" t="s">
        <v>636</v>
      </c>
      <c r="G117" s="7">
        <v>2008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206</v>
      </c>
      <c r="F118" s="2" t="s">
        <v>637</v>
      </c>
      <c r="G118" s="7">
        <v>2000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207</v>
      </c>
      <c r="F119" s="2" t="s">
        <v>638</v>
      </c>
      <c r="G119" s="7">
        <v>2000</v>
      </c>
      <c r="H119" s="7">
        <v>2021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209</v>
      </c>
      <c r="F120" s="2" t="s">
        <v>640</v>
      </c>
      <c r="G120" s="7">
        <v>2000</v>
      </c>
      <c r="H120" s="7">
        <v>2021</v>
      </c>
    </row>
    <row r="121">
      <c r="A121" s="4" t="s">
        <v>10</v>
      </c>
      <c r="B121" s="2" t="s">
        <v>52</v>
      </c>
      <c r="C121" s="6" t="s">
        <v>75</v>
      </c>
      <c r="D121" s="2" t="s">
        <v>87</v>
      </c>
      <c r="E121" s="2" t="s">
        <v>211</v>
      </c>
      <c r="F121" s="2" t="s">
        <v>642</v>
      </c>
      <c r="G121" s="7">
        <v>2000</v>
      </c>
      <c r="H121" s="7">
        <v>2023</v>
      </c>
    </row>
    <row r="122">
      <c r="A122" s="4" t="s">
        <v>10</v>
      </c>
      <c r="B122" s="2" t="s">
        <v>52</v>
      </c>
      <c r="C122" s="6" t="s">
        <v>75</v>
      </c>
      <c r="D122" s="2" t="s">
        <v>87</v>
      </c>
      <c r="E122" s="2" t="s">
        <v>212</v>
      </c>
      <c r="F122" s="2" t="s">
        <v>643</v>
      </c>
      <c r="G122" s="7">
        <v>2000</v>
      </c>
      <c r="H122" s="7">
        <v>2023</v>
      </c>
    </row>
    <row r="123">
      <c r="A123" s="4" t="s">
        <v>11</v>
      </c>
      <c r="B123" s="2" t="s">
        <v>52</v>
      </c>
      <c r="C123" s="6" t="s">
        <v>75</v>
      </c>
      <c r="D123" s="2" t="s">
        <v>87</v>
      </c>
      <c r="E123" s="2" t="s">
        <v>213</v>
      </c>
      <c r="F123" s="2" t="s">
        <v>644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215</v>
      </c>
      <c r="F124" s="2" t="s">
        <v>646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217</v>
      </c>
      <c r="F125" s="2" t="s">
        <v>648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218</v>
      </c>
      <c r="F126" s="2" t="s">
        <v>649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219</v>
      </c>
      <c r="F127" s="2" t="s">
        <v>650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220</v>
      </c>
      <c r="F128" s="2" t="s">
        <v>651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221</v>
      </c>
      <c r="F129" s="2" t="s">
        <v>652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222</v>
      </c>
      <c r="F130" s="2" t="s">
        <v>653</v>
      </c>
      <c r="G130" s="7">
        <v>2000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223</v>
      </c>
      <c r="F131" s="2" t="s">
        <v>654</v>
      </c>
      <c r="G131" s="7">
        <v>2000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975</v>
      </c>
      <c r="F132" s="2" t="s">
        <v>982</v>
      </c>
      <c r="G132" s="7">
        <v>2013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976</v>
      </c>
      <c r="F133" s="2" t="s">
        <v>983</v>
      </c>
      <c r="G133" s="7">
        <v>2013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977</v>
      </c>
      <c r="F134" s="2" t="s">
        <v>984</v>
      </c>
      <c r="G134" s="7">
        <v>2013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967</v>
      </c>
      <c r="F135" s="2" t="s">
        <v>971</v>
      </c>
      <c r="G135" s="7">
        <v>2010</v>
      </c>
      <c r="H135" s="7">
        <v>2021</v>
      </c>
    </row>
    <row r="136">
      <c r="A136" s="4" t="s">
        <v>11</v>
      </c>
      <c r="B136" s="2" t="s">
        <v>52</v>
      </c>
      <c r="C136" s="6" t="s">
        <v>75</v>
      </c>
      <c r="D136" s="2" t="s">
        <v>87</v>
      </c>
      <c r="E136" s="2" t="s">
        <v>224</v>
      </c>
      <c r="F136" s="2" t="s">
        <v>655</v>
      </c>
      <c r="G136" s="7">
        <v>2000</v>
      </c>
      <c r="H136" s="7">
        <v>2023</v>
      </c>
    </row>
    <row r="137">
      <c r="A137" s="4" t="s">
        <v>11</v>
      </c>
      <c r="B137" s="2" t="s">
        <v>52</v>
      </c>
      <c r="C137" s="6" t="s">
        <v>75</v>
      </c>
      <c r="D137" s="2" t="s">
        <v>87</v>
      </c>
      <c r="E137" s="2" t="s">
        <v>225</v>
      </c>
      <c r="F137" s="2" t="s">
        <v>656</v>
      </c>
      <c r="G137" s="7">
        <v>2000</v>
      </c>
      <c r="H137" s="7">
        <v>2023</v>
      </c>
    </row>
    <row r="138">
      <c r="A138" s="4" t="s">
        <v>11</v>
      </c>
      <c r="B138" s="2" t="s">
        <v>52</v>
      </c>
      <c r="C138" s="6" t="s">
        <v>75</v>
      </c>
      <c r="D138" s="2" t="s">
        <v>87</v>
      </c>
      <c r="E138" s="2" t="s">
        <v>979</v>
      </c>
      <c r="F138" s="2" t="s">
        <v>986</v>
      </c>
      <c r="G138" s="7">
        <v>2013</v>
      </c>
      <c r="H138" s="7">
        <v>2023</v>
      </c>
    </row>
    <row r="139">
      <c r="A139" s="4" t="s">
        <v>12</v>
      </c>
      <c r="B139" s="2" t="s">
        <v>52</v>
      </c>
      <c r="C139" s="6" t="s">
        <v>76</v>
      </c>
      <c r="D139" s="2" t="s">
        <v>87</v>
      </c>
      <c r="E139" s="2" t="s">
        <v>226</v>
      </c>
      <c r="F139" s="2" t="s">
        <v>657</v>
      </c>
      <c r="G139" s="7">
        <v>2000</v>
      </c>
      <c r="H139" s="7">
        <v>2023</v>
      </c>
    </row>
    <row r="140">
      <c r="A140" s="4" t="s">
        <v>12</v>
      </c>
      <c r="B140" s="2" t="s">
        <v>52</v>
      </c>
      <c r="C140" s="6" t="s">
        <v>76</v>
      </c>
      <c r="D140" s="2" t="s">
        <v>87</v>
      </c>
      <c r="E140" s="2" t="s">
        <v>227</v>
      </c>
      <c r="F140" s="2" t="s">
        <v>658</v>
      </c>
      <c r="G140" s="7">
        <v>2000</v>
      </c>
      <c r="H140" s="7">
        <v>2023</v>
      </c>
    </row>
    <row r="141">
      <c r="A141" s="4" t="s">
        <v>12</v>
      </c>
      <c r="B141" s="2" t="s">
        <v>53</v>
      </c>
      <c r="C141" s="6" t="s">
        <v>52</v>
      </c>
      <c r="D141" s="2" t="s">
        <v>87</v>
      </c>
      <c r="E141" s="2" t="s">
        <v>228</v>
      </c>
      <c r="F141" s="2" t="s">
        <v>659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229</v>
      </c>
      <c r="F142" s="2" t="s">
        <v>660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230</v>
      </c>
      <c r="F143" s="2" t="s">
        <v>661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231</v>
      </c>
      <c r="F144" s="2" t="s">
        <v>662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232</v>
      </c>
      <c r="F145" s="2" t="s">
        <v>663</v>
      </c>
      <c r="G145" s="7">
        <v>2000</v>
      </c>
      <c r="H145" s="7">
        <v>2023</v>
      </c>
    </row>
    <row r="146">
      <c r="A146" s="4" t="s">
        <v>12</v>
      </c>
      <c r="B146" s="2" t="s">
        <v>53</v>
      </c>
      <c r="C146" s="6" t="s">
        <v>52</v>
      </c>
      <c r="D146" s="2" t="s">
        <v>87</v>
      </c>
      <c r="E146" s="2" t="s">
        <v>233</v>
      </c>
      <c r="F146" s="2" t="s">
        <v>664</v>
      </c>
      <c r="G146" s="7">
        <v>2000</v>
      </c>
      <c r="H146" s="7">
        <v>2023</v>
      </c>
    </row>
    <row r="147">
      <c r="A147" s="4" t="s">
        <v>12</v>
      </c>
      <c r="B147" s="2" t="s">
        <v>53</v>
      </c>
      <c r="C147" s="6" t="s">
        <v>52</v>
      </c>
      <c r="D147" s="2" t="s">
        <v>87</v>
      </c>
      <c r="E147" s="2" t="s">
        <v>234</v>
      </c>
      <c r="F147" s="2" t="s">
        <v>665</v>
      </c>
      <c r="G147" s="7">
        <v>2000</v>
      </c>
      <c r="H147" s="7">
        <v>2023</v>
      </c>
    </row>
    <row r="148">
      <c r="A148" s="4" t="s">
        <v>12</v>
      </c>
      <c r="B148" s="2" t="s">
        <v>53</v>
      </c>
      <c r="C148" s="6" t="s">
        <v>52</v>
      </c>
      <c r="D148" s="2" t="s">
        <v>87</v>
      </c>
      <c r="E148" s="2" t="s">
        <v>235</v>
      </c>
      <c r="F148" s="2" t="s">
        <v>666</v>
      </c>
      <c r="G148" s="7">
        <v>2000</v>
      </c>
      <c r="H148" s="7">
        <v>2023</v>
      </c>
    </row>
    <row r="149">
      <c r="A149" s="4" t="s">
        <v>13</v>
      </c>
      <c r="B149" s="2" t="s">
        <v>52</v>
      </c>
      <c r="C149" s="6" t="s">
        <v>76</v>
      </c>
      <c r="D149" s="2" t="s">
        <v>87</v>
      </c>
      <c r="E149" s="2" t="s">
        <v>236</v>
      </c>
      <c r="F149" s="2" t="s">
        <v>667</v>
      </c>
      <c r="G149" s="7">
        <v>2000</v>
      </c>
      <c r="H149" s="7">
        <v>2023</v>
      </c>
    </row>
    <row r="150">
      <c r="A150" s="4" t="s">
        <v>13</v>
      </c>
      <c r="B150" s="2" t="s">
        <v>52</v>
      </c>
      <c r="C150" s="6" t="s">
        <v>76</v>
      </c>
      <c r="D150" s="2" t="s">
        <v>87</v>
      </c>
      <c r="E150" s="2" t="s">
        <v>237</v>
      </c>
      <c r="F150" s="2" t="s">
        <v>668</v>
      </c>
      <c r="G150" s="7">
        <v>2000</v>
      </c>
      <c r="H150" s="7">
        <v>2023</v>
      </c>
    </row>
    <row r="151">
      <c r="A151" s="4" t="s">
        <v>14</v>
      </c>
      <c r="B151" s="2" t="s">
        <v>52</v>
      </c>
      <c r="C151" s="6" t="s">
        <v>76</v>
      </c>
      <c r="D151" s="2" t="s">
        <v>87</v>
      </c>
      <c r="E151" s="2" t="s">
        <v>238</v>
      </c>
      <c r="F151" s="2" t="s">
        <v>669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239</v>
      </c>
      <c r="F152" s="2" t="s">
        <v>670</v>
      </c>
      <c r="G152" s="7">
        <v>2000</v>
      </c>
      <c r="H152" s="7">
        <v>2023</v>
      </c>
    </row>
    <row r="153">
      <c r="A153" s="4" t="s">
        <v>14</v>
      </c>
      <c r="B153" s="2" t="s">
        <v>52</v>
      </c>
      <c r="C153" s="6" t="s">
        <v>76</v>
      </c>
      <c r="D153" s="2" t="s">
        <v>87</v>
      </c>
      <c r="E153" s="2" t="s">
        <v>240</v>
      </c>
      <c r="F153" s="2" t="s">
        <v>671</v>
      </c>
      <c r="G153" s="7">
        <v>2000</v>
      </c>
      <c r="H153" s="7">
        <v>2023</v>
      </c>
    </row>
    <row r="154">
      <c r="A154" s="4" t="s">
        <v>14</v>
      </c>
      <c r="B154" s="2" t="s">
        <v>52</v>
      </c>
      <c r="C154" s="6" t="s">
        <v>76</v>
      </c>
      <c r="D154" s="2" t="s">
        <v>87</v>
      </c>
      <c r="E154" s="2" t="s">
        <v>241</v>
      </c>
      <c r="F154" s="2" t="s">
        <v>672</v>
      </c>
      <c r="G154" s="7">
        <v>2000</v>
      </c>
      <c r="H154" s="7">
        <v>2023</v>
      </c>
    </row>
    <row r="155">
      <c r="A155" s="4" t="s">
        <v>14</v>
      </c>
      <c r="B155" s="2" t="s">
        <v>52</v>
      </c>
      <c r="C155" s="6" t="s">
        <v>76</v>
      </c>
      <c r="D155" s="2" t="s">
        <v>87</v>
      </c>
      <c r="E155" s="2" t="s">
        <v>242</v>
      </c>
      <c r="F155" s="2" t="s">
        <v>673</v>
      </c>
      <c r="G155" s="7">
        <v>2000</v>
      </c>
      <c r="H155" s="7">
        <v>2023</v>
      </c>
    </row>
    <row r="156">
      <c r="A156" s="4" t="s">
        <v>14</v>
      </c>
      <c r="B156" s="2" t="s">
        <v>54</v>
      </c>
      <c r="C156" s="6" t="s">
        <v>52</v>
      </c>
      <c r="D156" s="2" t="s">
        <v>87</v>
      </c>
      <c r="E156" s="2" t="s">
        <v>243</v>
      </c>
      <c r="F156" s="2" t="s">
        <v>674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244</v>
      </c>
      <c r="F157" s="2" t="s">
        <v>675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245</v>
      </c>
      <c r="F158" s="2" t="s">
        <v>676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246</v>
      </c>
      <c r="F159" s="2" t="s">
        <v>677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247</v>
      </c>
      <c r="F160" s="2" t="s">
        <v>678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248</v>
      </c>
      <c r="F161" s="2" t="s">
        <v>679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249</v>
      </c>
      <c r="F162" s="2" t="s">
        <v>680</v>
      </c>
      <c r="G162" s="7">
        <v>2000</v>
      </c>
      <c r="H162" s="7">
        <v>2023</v>
      </c>
    </row>
    <row r="163">
      <c r="A163" s="4" t="s">
        <v>14</v>
      </c>
      <c r="B163" s="2" t="s">
        <v>54</v>
      </c>
      <c r="C163" s="6" t="s">
        <v>52</v>
      </c>
      <c r="D163" s="2" t="s">
        <v>87</v>
      </c>
      <c r="E163" s="2" t="s">
        <v>250</v>
      </c>
      <c r="F163" s="2" t="s">
        <v>681</v>
      </c>
      <c r="G163" s="7">
        <v>2000</v>
      </c>
      <c r="H163" s="7">
        <v>2023</v>
      </c>
    </row>
    <row r="164">
      <c r="A164" s="4" t="s">
        <v>14</v>
      </c>
      <c r="B164" s="2" t="s">
        <v>54</v>
      </c>
      <c r="C164" s="6" t="s">
        <v>52</v>
      </c>
      <c r="D164" s="2" t="s">
        <v>87</v>
      </c>
      <c r="E164" s="2" t="s">
        <v>251</v>
      </c>
      <c r="F164" s="2" t="s">
        <v>682</v>
      </c>
      <c r="G164" s="7">
        <v>2000</v>
      </c>
      <c r="H164" s="7">
        <v>2023</v>
      </c>
    </row>
    <row r="165">
      <c r="A165" s="4" t="s">
        <v>14</v>
      </c>
      <c r="B165" s="2" t="s">
        <v>54</v>
      </c>
      <c r="C165" s="6" t="s">
        <v>52</v>
      </c>
      <c r="D165" s="2" t="s">
        <v>87</v>
      </c>
      <c r="E165" s="2" t="s">
        <v>252</v>
      </c>
      <c r="F165" s="2" t="s">
        <v>683</v>
      </c>
      <c r="G165" s="7">
        <v>2000</v>
      </c>
      <c r="H165" s="7">
        <v>2023</v>
      </c>
    </row>
    <row r="166">
      <c r="A166" s="4" t="s">
        <v>15</v>
      </c>
      <c r="B166" s="2" t="s">
        <v>52</v>
      </c>
      <c r="C166" s="6" t="s">
        <v>76</v>
      </c>
      <c r="D166" s="2" t="s">
        <v>87</v>
      </c>
      <c r="E166" s="2" t="s">
        <v>253</v>
      </c>
      <c r="F166" s="2" t="s">
        <v>684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254</v>
      </c>
      <c r="F167" s="2" t="s">
        <v>685</v>
      </c>
      <c r="G167" s="7">
        <v>2000</v>
      </c>
      <c r="H167" s="7">
        <v>2023</v>
      </c>
    </row>
    <row r="168">
      <c r="A168" s="4" t="s">
        <v>15</v>
      </c>
      <c r="B168" s="2" t="s">
        <v>52</v>
      </c>
      <c r="C168" s="6" t="s">
        <v>76</v>
      </c>
      <c r="D168" s="2" t="s">
        <v>87</v>
      </c>
      <c r="E168" s="2" t="s">
        <v>255</v>
      </c>
      <c r="F168" s="2" t="s">
        <v>686</v>
      </c>
      <c r="G168" s="7">
        <v>2000</v>
      </c>
      <c r="H168" s="7">
        <v>2023</v>
      </c>
    </row>
    <row r="169">
      <c r="A169" s="4" t="s">
        <v>15</v>
      </c>
      <c r="B169" s="2" t="s">
        <v>52</v>
      </c>
      <c r="C169" s="6" t="s">
        <v>76</v>
      </c>
      <c r="D169" s="2" t="s">
        <v>87</v>
      </c>
      <c r="E169" s="2" t="s">
        <v>256</v>
      </c>
      <c r="F169" s="2" t="s">
        <v>687</v>
      </c>
      <c r="G169" s="7">
        <v>2000</v>
      </c>
      <c r="H169" s="7">
        <v>2023</v>
      </c>
    </row>
    <row r="170">
      <c r="A170" s="4" t="s">
        <v>15</v>
      </c>
      <c r="B170" s="2" t="s">
        <v>52</v>
      </c>
      <c r="C170" s="6" t="s">
        <v>76</v>
      </c>
      <c r="D170" s="2" t="s">
        <v>87</v>
      </c>
      <c r="E170" s="2" t="s">
        <v>257</v>
      </c>
      <c r="F170" s="2" t="s">
        <v>688</v>
      </c>
      <c r="G170" s="7">
        <v>2000</v>
      </c>
      <c r="H170" s="7">
        <v>2023</v>
      </c>
    </row>
    <row r="171">
      <c r="A171" s="4" t="s">
        <v>16</v>
      </c>
      <c r="B171" s="2" t="s">
        <v>52</v>
      </c>
      <c r="C171" s="6" t="s">
        <v>76</v>
      </c>
      <c r="D171" s="2" t="s">
        <v>87</v>
      </c>
      <c r="E171" s="2" t="s">
        <v>258</v>
      </c>
      <c r="F171" s="2" t="s">
        <v>689</v>
      </c>
      <c r="G171" s="7">
        <v>2000</v>
      </c>
      <c r="H171" s="7">
        <v>2023</v>
      </c>
    </row>
    <row r="172">
      <c r="A172" s="4" t="s">
        <v>16</v>
      </c>
      <c r="B172" s="2" t="s">
        <v>52</v>
      </c>
      <c r="C172" s="6" t="s">
        <v>76</v>
      </c>
      <c r="D172" s="2" t="s">
        <v>87</v>
      </c>
      <c r="E172" s="2" t="s">
        <v>259</v>
      </c>
      <c r="F172" s="2" t="s">
        <v>690</v>
      </c>
      <c r="G172" s="7">
        <v>2000</v>
      </c>
      <c r="H172" s="7">
        <v>2023</v>
      </c>
    </row>
    <row r="173">
      <c r="A173" s="4" t="s">
        <v>16</v>
      </c>
      <c r="B173" s="2" t="s">
        <v>52</v>
      </c>
      <c r="C173" s="6" t="s">
        <v>76</v>
      </c>
      <c r="D173" s="2" t="s">
        <v>87</v>
      </c>
      <c r="E173" s="2" t="s">
        <v>260</v>
      </c>
      <c r="F173" s="2" t="s">
        <v>691</v>
      </c>
      <c r="G173" s="7">
        <v>2000</v>
      </c>
      <c r="H173" s="7">
        <v>2023</v>
      </c>
    </row>
    <row r="174">
      <c r="A174" s="4" t="s">
        <v>16</v>
      </c>
      <c r="B174" s="2" t="s">
        <v>55</v>
      </c>
      <c r="C174" s="6" t="s">
        <v>52</v>
      </c>
      <c r="D174" s="2" t="s">
        <v>87</v>
      </c>
      <c r="E174" s="2" t="s">
        <v>261</v>
      </c>
      <c r="F174" s="2" t="s">
        <v>692</v>
      </c>
      <c r="G174" s="7">
        <v>2000</v>
      </c>
      <c r="H174" s="7">
        <v>2023</v>
      </c>
    </row>
    <row r="175">
      <c r="A175" s="4" t="s">
        <v>16</v>
      </c>
      <c r="B175" s="2" t="s">
        <v>55</v>
      </c>
      <c r="C175" s="6" t="s">
        <v>52</v>
      </c>
      <c r="D175" s="2" t="s">
        <v>87</v>
      </c>
      <c r="E175" s="2" t="s">
        <v>262</v>
      </c>
      <c r="F175" s="2" t="s">
        <v>693</v>
      </c>
      <c r="G175" s="7">
        <v>2000</v>
      </c>
      <c r="H175" s="7">
        <v>2023</v>
      </c>
    </row>
    <row r="176">
      <c r="A176" s="4" t="s">
        <v>17</v>
      </c>
      <c r="B176" s="2" t="s">
        <v>52</v>
      </c>
      <c r="C176" s="6" t="s">
        <v>76</v>
      </c>
      <c r="D176" s="2" t="s">
        <v>87</v>
      </c>
      <c r="E176" s="2" t="s">
        <v>263</v>
      </c>
      <c r="F176" s="2" t="s">
        <v>694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264</v>
      </c>
      <c r="F177" s="2" t="s">
        <v>695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265</v>
      </c>
      <c r="F178" s="2" t="s">
        <v>696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266</v>
      </c>
      <c r="F179" s="2" t="s">
        <v>697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267</v>
      </c>
      <c r="F180" s="2" t="s">
        <v>698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268</v>
      </c>
      <c r="F181" s="2" t="s">
        <v>699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269</v>
      </c>
      <c r="F182" s="2" t="s">
        <v>700</v>
      </c>
      <c r="G182" s="7">
        <v>2000</v>
      </c>
      <c r="H182" s="7">
        <v>2023</v>
      </c>
    </row>
    <row r="183">
      <c r="A183" s="4" t="s">
        <v>17</v>
      </c>
      <c r="B183" s="2" t="s">
        <v>52</v>
      </c>
      <c r="C183" s="6" t="s">
        <v>76</v>
      </c>
      <c r="D183" s="2" t="s">
        <v>87</v>
      </c>
      <c r="E183" s="2" t="s">
        <v>270</v>
      </c>
      <c r="F183" s="2" t="s">
        <v>701</v>
      </c>
      <c r="G183" s="7">
        <v>2000</v>
      </c>
      <c r="H183" s="7">
        <v>2023</v>
      </c>
    </row>
    <row r="184">
      <c r="A184" s="4" t="s">
        <v>17</v>
      </c>
      <c r="B184" s="2" t="s">
        <v>52</v>
      </c>
      <c r="C184" s="6" t="s">
        <v>76</v>
      </c>
      <c r="D184" s="2" t="s">
        <v>87</v>
      </c>
      <c r="E184" s="2" t="s">
        <v>271</v>
      </c>
      <c r="F184" s="2" t="s">
        <v>702</v>
      </c>
      <c r="G184" s="7">
        <v>2000</v>
      </c>
      <c r="H184" s="7">
        <v>2023</v>
      </c>
    </row>
    <row r="185">
      <c r="A185" s="4" t="s">
        <v>17</v>
      </c>
      <c r="B185" s="2" t="s">
        <v>52</v>
      </c>
      <c r="C185" s="6" t="s">
        <v>76</v>
      </c>
      <c r="D185" s="2" t="s">
        <v>87</v>
      </c>
      <c r="E185" s="2" t="s">
        <v>272</v>
      </c>
      <c r="F185" s="2" t="s">
        <v>703</v>
      </c>
      <c r="G185" s="7">
        <v>2000</v>
      </c>
      <c r="H185" s="7">
        <v>2023</v>
      </c>
    </row>
    <row r="186">
      <c r="A186" s="4" t="s">
        <v>18</v>
      </c>
      <c r="B186" s="2" t="s">
        <v>52</v>
      </c>
      <c r="C186" s="6" t="s">
        <v>52</v>
      </c>
      <c r="D186" s="2" t="s">
        <v>87</v>
      </c>
      <c r="E186" s="2" t="s">
        <v>273</v>
      </c>
      <c r="F186" s="2" t="s">
        <v>704</v>
      </c>
      <c r="G186" s="7">
        <v>2000</v>
      </c>
      <c r="H186" s="7">
        <v>2023</v>
      </c>
    </row>
    <row r="187">
      <c r="A187" s="4" t="s">
        <v>18</v>
      </c>
      <c r="B187" s="2" t="s">
        <v>52</v>
      </c>
      <c r="C187" s="6" t="s">
        <v>52</v>
      </c>
      <c r="D187" s="2" t="s">
        <v>87</v>
      </c>
      <c r="E187" s="2" t="s">
        <v>274</v>
      </c>
      <c r="F187" s="2" t="s">
        <v>705</v>
      </c>
      <c r="G187" s="7">
        <v>2000</v>
      </c>
      <c r="H187" s="7">
        <v>2023</v>
      </c>
    </row>
    <row r="188">
      <c r="A188" s="4" t="s">
        <v>18</v>
      </c>
      <c r="B188" s="2" t="s">
        <v>52</v>
      </c>
      <c r="C188" s="6" t="s">
        <v>52</v>
      </c>
      <c r="D188" s="2" t="s">
        <v>87</v>
      </c>
      <c r="E188" s="2" t="s">
        <v>275</v>
      </c>
      <c r="F188" s="2" t="s">
        <v>706</v>
      </c>
      <c r="G188" s="7">
        <v>2000</v>
      </c>
      <c r="H188" s="7">
        <v>2023</v>
      </c>
    </row>
    <row r="189">
      <c r="A189" s="4" t="s">
        <v>18</v>
      </c>
      <c r="B189" s="2" t="s">
        <v>52</v>
      </c>
      <c r="C189" s="6" t="s">
        <v>52</v>
      </c>
      <c r="D189" s="2" t="s">
        <v>87</v>
      </c>
      <c r="E189" s="2" t="s">
        <v>276</v>
      </c>
      <c r="F189" s="2" t="s">
        <v>707</v>
      </c>
      <c r="G189" s="7">
        <v>2000</v>
      </c>
      <c r="H189" s="7">
        <v>2023</v>
      </c>
    </row>
    <row r="190">
      <c r="A190" s="4" t="s">
        <v>18</v>
      </c>
      <c r="B190" s="2" t="s">
        <v>56</v>
      </c>
      <c r="C190" s="6" t="s">
        <v>52</v>
      </c>
      <c r="D190" s="2" t="s">
        <v>87</v>
      </c>
      <c r="E190" s="2" t="s">
        <v>277</v>
      </c>
      <c r="F190" s="2" t="s">
        <v>708</v>
      </c>
      <c r="G190" s="7">
        <v>2000</v>
      </c>
      <c r="H190" s="7">
        <v>2023</v>
      </c>
    </row>
    <row r="191">
      <c r="A191" s="4" t="s">
        <v>18</v>
      </c>
      <c r="B191" s="2" t="s">
        <v>56</v>
      </c>
      <c r="C191" s="6" t="s">
        <v>52</v>
      </c>
      <c r="D191" s="2" t="s">
        <v>87</v>
      </c>
      <c r="E191" s="2" t="s">
        <v>278</v>
      </c>
      <c r="F191" s="2" t="s">
        <v>709</v>
      </c>
      <c r="G191" s="7">
        <v>2000</v>
      </c>
      <c r="H191" s="7">
        <v>2023</v>
      </c>
    </row>
    <row r="192">
      <c r="A192" s="4" t="s">
        <v>19</v>
      </c>
      <c r="B192" s="2" t="s">
        <v>52</v>
      </c>
      <c r="C192" s="6" t="s">
        <v>52</v>
      </c>
      <c r="D192" s="2" t="s">
        <v>87</v>
      </c>
      <c r="E192" s="2" t="s">
        <v>279</v>
      </c>
      <c r="F192" s="2" t="s">
        <v>710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280</v>
      </c>
      <c r="F193" s="2" t="s">
        <v>711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281</v>
      </c>
      <c r="F194" s="2" t="s">
        <v>712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282</v>
      </c>
      <c r="F195" s="2" t="s">
        <v>713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283</v>
      </c>
      <c r="F196" s="2" t="s">
        <v>714</v>
      </c>
      <c r="G196" s="7">
        <v>2000</v>
      </c>
      <c r="H196" s="7">
        <v>2023</v>
      </c>
    </row>
    <row r="197">
      <c r="A197" s="4" t="s">
        <v>19</v>
      </c>
      <c r="B197" s="2" t="s">
        <v>52</v>
      </c>
      <c r="C197" s="6" t="s">
        <v>52</v>
      </c>
      <c r="D197" s="2" t="s">
        <v>87</v>
      </c>
      <c r="E197" s="2" t="s">
        <v>284</v>
      </c>
      <c r="F197" s="2" t="s">
        <v>715</v>
      </c>
      <c r="G197" s="7">
        <v>2000</v>
      </c>
      <c r="H197" s="7">
        <v>2023</v>
      </c>
    </row>
    <row r="198">
      <c r="A198" s="4" t="s">
        <v>19</v>
      </c>
      <c r="B198" s="2" t="s">
        <v>52</v>
      </c>
      <c r="C198" s="6" t="s">
        <v>52</v>
      </c>
      <c r="D198" s="2" t="s">
        <v>87</v>
      </c>
      <c r="E198" s="2" t="s">
        <v>285</v>
      </c>
      <c r="F198" s="2" t="s">
        <v>716</v>
      </c>
      <c r="G198" s="7">
        <v>2000</v>
      </c>
      <c r="H198" s="7">
        <v>2023</v>
      </c>
    </row>
    <row r="199">
      <c r="A199" s="4" t="s">
        <v>19</v>
      </c>
      <c r="B199" s="2" t="s">
        <v>52</v>
      </c>
      <c r="C199" s="6" t="s">
        <v>52</v>
      </c>
      <c r="D199" s="2" t="s">
        <v>87</v>
      </c>
      <c r="E199" s="2" t="s">
        <v>286</v>
      </c>
      <c r="F199" s="2" t="s">
        <v>717</v>
      </c>
      <c r="G199" s="7">
        <v>2000</v>
      </c>
      <c r="H199" s="7">
        <v>2023</v>
      </c>
    </row>
    <row r="200">
      <c r="A200" s="4" t="s">
        <v>20</v>
      </c>
      <c r="B200" s="2" t="s">
        <v>52</v>
      </c>
      <c r="C200" s="6" t="s">
        <v>52</v>
      </c>
      <c r="D200" s="2" t="s">
        <v>87</v>
      </c>
      <c r="E200" s="2" t="s">
        <v>287</v>
      </c>
      <c r="F200" s="2" t="s">
        <v>718</v>
      </c>
      <c r="G200" s="7">
        <v>2000</v>
      </c>
      <c r="H200" s="7">
        <v>2023</v>
      </c>
    </row>
    <row r="201">
      <c r="A201" s="4" t="s">
        <v>21</v>
      </c>
      <c r="B201" s="2" t="s">
        <v>52</v>
      </c>
      <c r="C201" s="6" t="s">
        <v>52</v>
      </c>
      <c r="D201" s="2" t="s">
        <v>87</v>
      </c>
      <c r="E201" s="2" t="s">
        <v>288</v>
      </c>
      <c r="F201" s="2" t="s">
        <v>719</v>
      </c>
      <c r="G201" s="7">
        <v>2000</v>
      </c>
      <c r="H201" s="7">
        <v>2023</v>
      </c>
    </row>
    <row r="202">
      <c r="A202" s="4" t="s">
        <v>21</v>
      </c>
      <c r="B202" s="2" t="s">
        <v>52</v>
      </c>
      <c r="C202" s="6" t="s">
        <v>52</v>
      </c>
      <c r="D202" s="2" t="s">
        <v>87</v>
      </c>
      <c r="E202" s="2" t="s">
        <v>289</v>
      </c>
      <c r="F202" s="2" t="s">
        <v>720</v>
      </c>
      <c r="G202" s="7">
        <v>2000</v>
      </c>
      <c r="H202" s="7">
        <v>2023</v>
      </c>
    </row>
    <row r="203">
      <c r="A203" s="4" t="s">
        <v>22</v>
      </c>
      <c r="B203" s="2" t="s">
        <v>57</v>
      </c>
      <c r="C203" s="6" t="s">
        <v>52</v>
      </c>
      <c r="D203" s="2" t="s">
        <v>87</v>
      </c>
      <c r="E203" s="2" t="s">
        <v>290</v>
      </c>
      <c r="F203" s="2" t="s">
        <v>721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291</v>
      </c>
      <c r="F204" s="2" t="s">
        <v>722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292</v>
      </c>
      <c r="F205" s="2" t="s">
        <v>723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293</v>
      </c>
      <c r="F206" s="2" t="s">
        <v>724</v>
      </c>
      <c r="G206" s="7">
        <v>2000</v>
      </c>
      <c r="H206" s="7">
        <v>2023</v>
      </c>
    </row>
    <row r="207">
      <c r="A207" s="4" t="s">
        <v>22</v>
      </c>
      <c r="B207" s="2" t="s">
        <v>57</v>
      </c>
      <c r="C207" s="6" t="s">
        <v>52</v>
      </c>
      <c r="D207" s="2" t="s">
        <v>87</v>
      </c>
      <c r="E207" s="2" t="s">
        <v>294</v>
      </c>
      <c r="F207" s="2" t="s">
        <v>725</v>
      </c>
      <c r="G207" s="7">
        <v>2000</v>
      </c>
      <c r="H207" s="7">
        <v>2023</v>
      </c>
    </row>
    <row r="208">
      <c r="A208" s="4" t="s">
        <v>22</v>
      </c>
      <c r="B208" s="2" t="s">
        <v>57</v>
      </c>
      <c r="C208" s="6" t="s">
        <v>52</v>
      </c>
      <c r="D208" s="2" t="s">
        <v>87</v>
      </c>
      <c r="E208" s="2" t="s">
        <v>295</v>
      </c>
      <c r="F208" s="2" t="s">
        <v>726</v>
      </c>
      <c r="G208" s="7">
        <v>2000</v>
      </c>
      <c r="H208" s="7">
        <v>2023</v>
      </c>
    </row>
    <row r="209">
      <c r="A209" s="4" t="s">
        <v>22</v>
      </c>
      <c r="B209" s="2" t="s">
        <v>57</v>
      </c>
      <c r="C209" s="6" t="s">
        <v>52</v>
      </c>
      <c r="D209" s="2" t="s">
        <v>87</v>
      </c>
      <c r="E209" s="2" t="s">
        <v>296</v>
      </c>
      <c r="F209" s="2" t="s">
        <v>727</v>
      </c>
      <c r="G209" s="7">
        <v>2000</v>
      </c>
      <c r="H209" s="7">
        <v>2023</v>
      </c>
    </row>
    <row r="210">
      <c r="A210" s="4" t="s">
        <v>22</v>
      </c>
      <c r="B210" s="2" t="s">
        <v>58</v>
      </c>
      <c r="C210" s="6" t="s">
        <v>52</v>
      </c>
      <c r="D210" s="2" t="s">
        <v>87</v>
      </c>
      <c r="E210" s="2" t="s">
        <v>297</v>
      </c>
      <c r="F210" s="2" t="s">
        <v>728</v>
      </c>
      <c r="G210" s="7">
        <v>2000</v>
      </c>
      <c r="H210" s="7">
        <v>2023</v>
      </c>
    </row>
    <row r="211">
      <c r="A211" s="4" t="s">
        <v>22</v>
      </c>
      <c r="B211" s="2" t="s">
        <v>58</v>
      </c>
      <c r="C211" s="6" t="s">
        <v>52</v>
      </c>
      <c r="D211" s="2" t="s">
        <v>87</v>
      </c>
      <c r="E211" s="2" t="s">
        <v>298</v>
      </c>
      <c r="F211" s="2" t="s">
        <v>729</v>
      </c>
      <c r="G211" s="7">
        <v>2000</v>
      </c>
      <c r="H211" s="7">
        <v>2023</v>
      </c>
    </row>
    <row r="212">
      <c r="A212" s="4" t="s">
        <v>22</v>
      </c>
      <c r="B212" s="2" t="s">
        <v>59</v>
      </c>
      <c r="C212" s="6" t="s">
        <v>52</v>
      </c>
      <c r="D212" s="2" t="s">
        <v>87</v>
      </c>
      <c r="E212" s="2" t="s">
        <v>299</v>
      </c>
      <c r="F212" s="2" t="s">
        <v>730</v>
      </c>
      <c r="G212" s="7">
        <v>2000</v>
      </c>
      <c r="H212" s="7">
        <v>2023</v>
      </c>
    </row>
    <row r="213">
      <c r="A213" s="4" t="s">
        <v>22</v>
      </c>
      <c r="B213" s="2" t="s">
        <v>59</v>
      </c>
      <c r="C213" s="6" t="s">
        <v>52</v>
      </c>
      <c r="D213" s="2" t="s">
        <v>87</v>
      </c>
      <c r="E213" s="2" t="s">
        <v>300</v>
      </c>
      <c r="F213" s="2" t="s">
        <v>731</v>
      </c>
      <c r="G213" s="7">
        <v>2000</v>
      </c>
      <c r="H213" s="7">
        <v>2023</v>
      </c>
    </row>
    <row r="214">
      <c r="A214" s="4" t="s">
        <v>22</v>
      </c>
      <c r="B214" s="2" t="s">
        <v>60</v>
      </c>
      <c r="C214" s="6" t="s">
        <v>52</v>
      </c>
      <c r="D214" s="2" t="s">
        <v>87</v>
      </c>
      <c r="E214" s="2" t="s">
        <v>301</v>
      </c>
      <c r="F214" s="2" t="s">
        <v>732</v>
      </c>
      <c r="G214" s="7">
        <v>2000</v>
      </c>
      <c r="H214" s="7">
        <v>2023</v>
      </c>
    </row>
    <row r="215">
      <c r="A215" s="4" t="s">
        <v>23</v>
      </c>
      <c r="B215" s="2" t="s">
        <v>52</v>
      </c>
      <c r="C215" s="6" t="s">
        <v>77</v>
      </c>
      <c r="D215" s="2" t="s">
        <v>87</v>
      </c>
      <c r="E215" s="2" t="s">
        <v>302</v>
      </c>
      <c r="F215" s="2" t="s">
        <v>733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303</v>
      </c>
      <c r="F216" s="2" t="s">
        <v>734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304</v>
      </c>
      <c r="F217" s="2" t="s">
        <v>735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305</v>
      </c>
      <c r="F218" s="2" t="s">
        <v>736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306</v>
      </c>
      <c r="F219" s="2" t="s">
        <v>737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307</v>
      </c>
      <c r="F220" s="2" t="s">
        <v>738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308</v>
      </c>
      <c r="F221" s="2" t="s">
        <v>739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309</v>
      </c>
      <c r="F222" s="2" t="s">
        <v>740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310</v>
      </c>
      <c r="F223" s="2" t="s">
        <v>741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311</v>
      </c>
      <c r="F224" s="2" t="s">
        <v>742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312</v>
      </c>
      <c r="F225" s="2" t="s">
        <v>743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313</v>
      </c>
      <c r="F226" s="2" t="s">
        <v>744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314</v>
      </c>
      <c r="F227" s="2" t="s">
        <v>745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315</v>
      </c>
      <c r="F228" s="2" t="s">
        <v>746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316</v>
      </c>
      <c r="F229" s="2" t="s">
        <v>747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317</v>
      </c>
      <c r="F230" s="2" t="s">
        <v>748</v>
      </c>
      <c r="G230" s="7">
        <v>2000</v>
      </c>
      <c r="H230" s="7">
        <v>2023</v>
      </c>
    </row>
    <row r="231">
      <c r="A231" s="4" t="s">
        <v>23</v>
      </c>
      <c r="B231" s="2" t="s">
        <v>52</v>
      </c>
      <c r="C231" s="6" t="s">
        <v>77</v>
      </c>
      <c r="D231" s="2" t="s">
        <v>87</v>
      </c>
      <c r="E231" s="2" t="s">
        <v>318</v>
      </c>
      <c r="F231" s="2" t="s">
        <v>749</v>
      </c>
      <c r="G231" s="7">
        <v>2000</v>
      </c>
      <c r="H231" s="7">
        <v>2023</v>
      </c>
    </row>
    <row r="232">
      <c r="A232" s="4" t="s">
        <v>23</v>
      </c>
      <c r="B232" s="2" t="s">
        <v>52</v>
      </c>
      <c r="C232" s="6" t="s">
        <v>77</v>
      </c>
      <c r="D232" s="2" t="s">
        <v>87</v>
      </c>
      <c r="E232" s="2" t="s">
        <v>319</v>
      </c>
      <c r="F232" s="2" t="s">
        <v>750</v>
      </c>
      <c r="G232" s="7">
        <v>2000</v>
      </c>
      <c r="H232" s="7">
        <v>2023</v>
      </c>
    </row>
    <row r="233">
      <c r="A233" s="4" t="s">
        <v>23</v>
      </c>
      <c r="B233" s="2" t="s">
        <v>52</v>
      </c>
      <c r="C233" s="6" t="s">
        <v>77</v>
      </c>
      <c r="D233" s="2" t="s">
        <v>87</v>
      </c>
      <c r="E233" s="2" t="s">
        <v>320</v>
      </c>
      <c r="F233" s="2" t="s">
        <v>751</v>
      </c>
      <c r="G233" s="7">
        <v>2000</v>
      </c>
      <c r="H233" s="7">
        <v>2023</v>
      </c>
    </row>
    <row r="234">
      <c r="A234" s="4" t="s">
        <v>24</v>
      </c>
      <c r="B234" s="2" t="s">
        <v>52</v>
      </c>
      <c r="C234" s="6" t="s">
        <v>77</v>
      </c>
      <c r="D234" s="2" t="s">
        <v>87</v>
      </c>
      <c r="E234" s="2" t="s">
        <v>321</v>
      </c>
      <c r="F234" s="2" t="s">
        <v>752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322</v>
      </c>
      <c r="F235" s="2" t="s">
        <v>753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323</v>
      </c>
      <c r="F236" s="2" t="s">
        <v>754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324</v>
      </c>
      <c r="F237" s="2" t="s">
        <v>755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327</v>
      </c>
      <c r="F238" s="2" t="s">
        <v>758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328</v>
      </c>
      <c r="F239" s="2" t="s">
        <v>759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329</v>
      </c>
      <c r="F240" s="2" t="s">
        <v>760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330</v>
      </c>
      <c r="F241" s="2" t="s">
        <v>761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331</v>
      </c>
      <c r="F242" s="2" t="s">
        <v>762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332</v>
      </c>
      <c r="F243" s="2" t="s">
        <v>763</v>
      </c>
      <c r="G243" s="7">
        <v>2000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333</v>
      </c>
      <c r="F244" s="2" t="s">
        <v>764</v>
      </c>
      <c r="G244" s="7">
        <v>2000</v>
      </c>
      <c r="H244" s="7">
        <v>2023</v>
      </c>
    </row>
    <row r="245">
      <c r="A245" s="4" t="s">
        <v>24</v>
      </c>
      <c r="B245" s="2" t="s">
        <v>52</v>
      </c>
      <c r="C245" s="6" t="s">
        <v>77</v>
      </c>
      <c r="D245" s="2" t="s">
        <v>87</v>
      </c>
      <c r="E245" s="2" t="s">
        <v>334</v>
      </c>
      <c r="F245" s="2" t="s">
        <v>765</v>
      </c>
      <c r="G245" s="7">
        <v>2000</v>
      </c>
      <c r="H245" s="7">
        <v>2023</v>
      </c>
    </row>
    <row r="246">
      <c r="A246" s="4" t="s">
        <v>24</v>
      </c>
      <c r="B246" s="2" t="s">
        <v>52</v>
      </c>
      <c r="C246" s="6" t="s">
        <v>77</v>
      </c>
      <c r="D246" s="2" t="s">
        <v>87</v>
      </c>
      <c r="E246" s="2" t="s">
        <v>980</v>
      </c>
      <c r="F246" s="2" t="s">
        <v>987</v>
      </c>
      <c r="G246" s="7">
        <v>2013</v>
      </c>
      <c r="H246" s="7">
        <v>2023</v>
      </c>
    </row>
    <row r="247">
      <c r="A247" s="4" t="s">
        <v>24</v>
      </c>
      <c r="B247" s="2" t="s">
        <v>52</v>
      </c>
      <c r="C247" s="6" t="s">
        <v>77</v>
      </c>
      <c r="D247" s="2" t="s">
        <v>87</v>
      </c>
      <c r="E247" s="2" t="s">
        <v>981</v>
      </c>
      <c r="F247" s="2" t="s">
        <v>988</v>
      </c>
      <c r="G247" s="7">
        <v>2013</v>
      </c>
      <c r="H247" s="7">
        <v>2023</v>
      </c>
    </row>
    <row r="248">
      <c r="A248" s="4" t="s">
        <v>25</v>
      </c>
      <c r="B248" s="2" t="s">
        <v>52</v>
      </c>
      <c r="C248" s="6" t="s">
        <v>77</v>
      </c>
      <c r="D248" s="2" t="s">
        <v>87</v>
      </c>
      <c r="E248" s="2" t="s">
        <v>335</v>
      </c>
      <c r="F248" s="2" t="s">
        <v>766</v>
      </c>
      <c r="G248" s="7">
        <v>2000</v>
      </c>
      <c r="H248" s="7">
        <v>2023</v>
      </c>
    </row>
    <row r="249">
      <c r="A249" s="4" t="s">
        <v>25</v>
      </c>
      <c r="B249" s="2" t="s">
        <v>52</v>
      </c>
      <c r="C249" s="6" t="s">
        <v>77</v>
      </c>
      <c r="D249" s="2" t="s">
        <v>87</v>
      </c>
      <c r="E249" s="2" t="s">
        <v>336</v>
      </c>
      <c r="F249" s="2" t="s">
        <v>767</v>
      </c>
      <c r="G249" s="7">
        <v>2000</v>
      </c>
      <c r="H249" s="7">
        <v>2023</v>
      </c>
    </row>
    <row r="250">
      <c r="A250" s="4" t="s">
        <v>26</v>
      </c>
      <c r="B250" s="2" t="s">
        <v>61</v>
      </c>
      <c r="C250" s="6" t="s">
        <v>52</v>
      </c>
      <c r="D250" s="2" t="s">
        <v>87</v>
      </c>
      <c r="E250" s="2" t="s">
        <v>337</v>
      </c>
      <c r="F250" s="2" t="s">
        <v>768</v>
      </c>
      <c r="G250" s="7">
        <v>2000</v>
      </c>
      <c r="H250" s="7">
        <v>2023</v>
      </c>
    </row>
    <row r="251">
      <c r="A251" s="4" t="s">
        <v>26</v>
      </c>
      <c r="B251" s="2" t="s">
        <v>61</v>
      </c>
      <c r="C251" s="6" t="s">
        <v>52</v>
      </c>
      <c r="D251" s="2" t="s">
        <v>87</v>
      </c>
      <c r="E251" s="2" t="s">
        <v>338</v>
      </c>
      <c r="F251" s="2" t="s">
        <v>769</v>
      </c>
      <c r="G251" s="7">
        <v>2000</v>
      </c>
      <c r="H251" s="7">
        <v>2023</v>
      </c>
    </row>
    <row r="252">
      <c r="A252" s="4" t="s">
        <v>26</v>
      </c>
      <c r="B252" s="2" t="s">
        <v>62</v>
      </c>
      <c r="C252" s="6" t="s">
        <v>52</v>
      </c>
      <c r="D252" s="2" t="s">
        <v>87</v>
      </c>
      <c r="E252" s="2" t="s">
        <v>339</v>
      </c>
      <c r="F252" s="2" t="s">
        <v>770</v>
      </c>
      <c r="G252" s="7">
        <v>2000</v>
      </c>
      <c r="H252" s="7">
        <v>2023</v>
      </c>
    </row>
    <row r="253">
      <c r="A253" s="4" t="s">
        <v>26</v>
      </c>
      <c r="B253" s="2" t="s">
        <v>63</v>
      </c>
      <c r="C253" s="6" t="s">
        <v>52</v>
      </c>
      <c r="D253" s="2" t="s">
        <v>87</v>
      </c>
      <c r="E253" s="2" t="s">
        <v>340</v>
      </c>
      <c r="F253" s="2" t="s">
        <v>771</v>
      </c>
      <c r="G253" s="7">
        <v>2000</v>
      </c>
      <c r="H253" s="7">
        <v>2023</v>
      </c>
    </row>
    <row r="254">
      <c r="A254" s="4" t="s">
        <v>26</v>
      </c>
      <c r="B254" s="2" t="s">
        <v>64</v>
      </c>
      <c r="C254" s="6" t="s">
        <v>52</v>
      </c>
      <c r="D254" s="2" t="s">
        <v>87</v>
      </c>
      <c r="E254" s="2" t="s">
        <v>341</v>
      </c>
      <c r="F254" s="2" t="s">
        <v>772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342</v>
      </c>
      <c r="F255" s="2" t="s">
        <v>773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343</v>
      </c>
      <c r="F256" s="2" t="s">
        <v>774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344</v>
      </c>
      <c r="F257" s="2" t="s">
        <v>775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345</v>
      </c>
      <c r="F258" s="2" t="s">
        <v>776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346</v>
      </c>
      <c r="F259" s="2" t="s">
        <v>777</v>
      </c>
      <c r="G259" s="7">
        <v>2000</v>
      </c>
      <c r="H259" s="7">
        <v>2023</v>
      </c>
    </row>
    <row r="260">
      <c r="A260" s="4" t="s">
        <v>26</v>
      </c>
      <c r="B260" s="2" t="s">
        <v>64</v>
      </c>
      <c r="C260" s="6" t="s">
        <v>52</v>
      </c>
      <c r="D260" s="2" t="s">
        <v>87</v>
      </c>
      <c r="E260" s="2" t="s">
        <v>347</v>
      </c>
      <c r="F260" s="2" t="s">
        <v>778</v>
      </c>
      <c r="G260" s="7">
        <v>2000</v>
      </c>
      <c r="H260" s="7">
        <v>2023</v>
      </c>
    </row>
    <row r="261">
      <c r="A261" s="4" t="s">
        <v>26</v>
      </c>
      <c r="B261" s="2" t="s">
        <v>64</v>
      </c>
      <c r="C261" s="6" t="s">
        <v>52</v>
      </c>
      <c r="D261" s="2" t="s">
        <v>87</v>
      </c>
      <c r="E261" s="2" t="s">
        <v>348</v>
      </c>
      <c r="F261" s="2" t="s">
        <v>779</v>
      </c>
      <c r="G261" s="7">
        <v>2000</v>
      </c>
      <c r="H261" s="7">
        <v>2023</v>
      </c>
    </row>
    <row r="262">
      <c r="A262" s="4" t="s">
        <v>26</v>
      </c>
      <c r="B262" s="2" t="s">
        <v>64</v>
      </c>
      <c r="C262" s="6" t="s">
        <v>52</v>
      </c>
      <c r="D262" s="2" t="s">
        <v>87</v>
      </c>
      <c r="E262" s="2" t="s">
        <v>349</v>
      </c>
      <c r="F262" s="2" t="s">
        <v>780</v>
      </c>
      <c r="G262" s="7">
        <v>2000</v>
      </c>
      <c r="H262" s="7">
        <v>2023</v>
      </c>
    </row>
    <row r="263">
      <c r="A263" s="4" t="s">
        <v>27</v>
      </c>
      <c r="B263" s="2" t="s">
        <v>52</v>
      </c>
      <c r="C263" s="6" t="s">
        <v>78</v>
      </c>
      <c r="D263" s="2" t="s">
        <v>87</v>
      </c>
      <c r="E263" s="2" t="s">
        <v>350</v>
      </c>
      <c r="F263" s="2" t="s">
        <v>781</v>
      </c>
      <c r="G263" s="7">
        <v>2000</v>
      </c>
      <c r="H263" s="7">
        <v>2023</v>
      </c>
    </row>
    <row r="264">
      <c r="A264" s="4" t="s">
        <v>28</v>
      </c>
      <c r="B264" s="2" t="s">
        <v>52</v>
      </c>
      <c r="C264" s="6" t="s">
        <v>78</v>
      </c>
      <c r="D264" s="2" t="s">
        <v>87</v>
      </c>
      <c r="E264" s="2" t="s">
        <v>351</v>
      </c>
      <c r="F264" s="2" t="s">
        <v>782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352</v>
      </c>
      <c r="F265" s="2" t="s">
        <v>783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353</v>
      </c>
      <c r="F266" s="2" t="s">
        <v>784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354</v>
      </c>
      <c r="F267" s="2" t="s">
        <v>785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355</v>
      </c>
      <c r="F268" s="2" t="s">
        <v>786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356</v>
      </c>
      <c r="F269" s="2" t="s">
        <v>787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357</v>
      </c>
      <c r="F270" s="2" t="s">
        <v>788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358</v>
      </c>
      <c r="F271" s="2" t="s">
        <v>789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359</v>
      </c>
      <c r="F272" s="2" t="s">
        <v>790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360</v>
      </c>
      <c r="F273" s="2" t="s">
        <v>791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361</v>
      </c>
      <c r="F274" s="2" t="s">
        <v>792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362</v>
      </c>
      <c r="F275" s="2" t="s">
        <v>793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363</v>
      </c>
      <c r="F276" s="2" t="s">
        <v>794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364</v>
      </c>
      <c r="F277" s="2" t="s">
        <v>795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365</v>
      </c>
      <c r="F278" s="2" t="s">
        <v>796</v>
      </c>
      <c r="G278" s="7">
        <v>2000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366</v>
      </c>
      <c r="F279" s="2" t="s">
        <v>797</v>
      </c>
      <c r="G279" s="7">
        <v>2000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367</v>
      </c>
      <c r="F280" s="2" t="s">
        <v>798</v>
      </c>
      <c r="G280" s="7">
        <v>2000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956</v>
      </c>
      <c r="F281" s="2" t="s">
        <v>962</v>
      </c>
      <c r="G281" s="7">
        <v>2009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989</v>
      </c>
      <c r="F282" s="2" t="s">
        <v>800</v>
      </c>
      <c r="G282" s="7">
        <v>2018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990</v>
      </c>
      <c r="F283" s="2" t="s">
        <v>799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991</v>
      </c>
      <c r="F284" s="2" t="s">
        <v>998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370</v>
      </c>
      <c r="F285" s="2" t="s">
        <v>801</v>
      </c>
      <c r="G285" s="7">
        <v>2000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992</v>
      </c>
      <c r="F286" s="2" t="s">
        <v>999</v>
      </c>
      <c r="G286" s="7">
        <v>2018</v>
      </c>
      <c r="H286" s="7">
        <v>2023</v>
      </c>
    </row>
    <row r="287">
      <c r="A287" s="4" t="s">
        <v>28</v>
      </c>
      <c r="B287" s="2" t="s">
        <v>52</v>
      </c>
      <c r="C287" s="6" t="s">
        <v>78</v>
      </c>
      <c r="D287" s="2" t="s">
        <v>87</v>
      </c>
      <c r="E287" s="2" t="s">
        <v>993</v>
      </c>
      <c r="F287" s="2" t="s">
        <v>1000</v>
      </c>
      <c r="G287" s="7">
        <v>2018</v>
      </c>
      <c r="H287" s="7">
        <v>2023</v>
      </c>
    </row>
    <row r="288">
      <c r="A288" s="4" t="s">
        <v>28</v>
      </c>
      <c r="B288" s="2" t="s">
        <v>52</v>
      </c>
      <c r="C288" s="6" t="s">
        <v>78</v>
      </c>
      <c r="D288" s="2" t="s">
        <v>87</v>
      </c>
      <c r="E288" s="2" t="s">
        <v>994</v>
      </c>
      <c r="F288" s="2" t="s">
        <v>803</v>
      </c>
      <c r="G288" s="7">
        <v>2018</v>
      </c>
      <c r="H288" s="7">
        <v>2023</v>
      </c>
    </row>
    <row r="289">
      <c r="A289" s="4" t="s">
        <v>28</v>
      </c>
      <c r="B289" s="2" t="s">
        <v>52</v>
      </c>
      <c r="C289" s="6" t="s">
        <v>78</v>
      </c>
      <c r="D289" s="2" t="s">
        <v>87</v>
      </c>
      <c r="E289" s="2" t="s">
        <v>995</v>
      </c>
      <c r="F289" s="2" t="s">
        <v>1001</v>
      </c>
      <c r="G289" s="7">
        <v>2018</v>
      </c>
      <c r="H289" s="7">
        <v>2023</v>
      </c>
    </row>
    <row r="290">
      <c r="A290" s="4" t="s">
        <v>29</v>
      </c>
      <c r="B290" s="2" t="s">
        <v>65</v>
      </c>
      <c r="C290" s="6" t="s">
        <v>52</v>
      </c>
      <c r="D290" s="2" t="s">
        <v>87</v>
      </c>
      <c r="E290" s="2" t="s">
        <v>374</v>
      </c>
      <c r="F290" s="2" t="s">
        <v>805</v>
      </c>
      <c r="G290" s="7">
        <v>2000</v>
      </c>
      <c r="H290" s="7">
        <v>2023</v>
      </c>
    </row>
    <row r="291">
      <c r="A291" s="4" t="s">
        <v>29</v>
      </c>
      <c r="B291" s="2" t="s">
        <v>65</v>
      </c>
      <c r="C291" s="6" t="s">
        <v>52</v>
      </c>
      <c r="D291" s="2" t="s">
        <v>87</v>
      </c>
      <c r="E291" s="2" t="s">
        <v>375</v>
      </c>
      <c r="F291" s="2" t="s">
        <v>806</v>
      </c>
      <c r="G291" s="7">
        <v>2000</v>
      </c>
      <c r="H291" s="7">
        <v>2023</v>
      </c>
    </row>
    <row r="292">
      <c r="A292" s="4" t="s">
        <v>29</v>
      </c>
      <c r="B292" s="2" t="s">
        <v>65</v>
      </c>
      <c r="C292" s="6" t="s">
        <v>52</v>
      </c>
      <c r="D292" s="2" t="s">
        <v>87</v>
      </c>
      <c r="E292" s="2" t="s">
        <v>376</v>
      </c>
      <c r="F292" s="2" t="s">
        <v>807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377</v>
      </c>
      <c r="F293" s="2" t="s">
        <v>808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378</v>
      </c>
      <c r="F294" s="2" t="s">
        <v>809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379</v>
      </c>
      <c r="F295" s="2" t="s">
        <v>810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380</v>
      </c>
      <c r="F296" s="2" t="s">
        <v>811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381</v>
      </c>
      <c r="F297" s="2" t="s">
        <v>812</v>
      </c>
      <c r="G297" s="7">
        <v>2000</v>
      </c>
      <c r="H297" s="7">
        <v>2023</v>
      </c>
    </row>
    <row r="298">
      <c r="A298" s="4" t="s">
        <v>29</v>
      </c>
      <c r="B298" s="2" t="s">
        <v>66</v>
      </c>
      <c r="C298" s="6" t="s">
        <v>52</v>
      </c>
      <c r="D298" s="2" t="s">
        <v>87</v>
      </c>
      <c r="E298" s="2" t="s">
        <v>382</v>
      </c>
      <c r="F298" s="2" t="s">
        <v>813</v>
      </c>
      <c r="G298" s="7">
        <v>2000</v>
      </c>
      <c r="H298" s="7">
        <v>2023</v>
      </c>
    </row>
    <row r="299">
      <c r="A299" s="4" t="s">
        <v>29</v>
      </c>
      <c r="B299" s="2" t="s">
        <v>66</v>
      </c>
      <c r="C299" s="6" t="s">
        <v>52</v>
      </c>
      <c r="D299" s="2" t="s">
        <v>87</v>
      </c>
      <c r="E299" s="2" t="s">
        <v>383</v>
      </c>
      <c r="F299" s="2" t="s">
        <v>814</v>
      </c>
      <c r="G299" s="7">
        <v>2000</v>
      </c>
      <c r="H299" s="7">
        <v>2023</v>
      </c>
    </row>
    <row r="300">
      <c r="A300" s="4" t="s">
        <v>29</v>
      </c>
      <c r="B300" s="2" t="s">
        <v>66</v>
      </c>
      <c r="C300" s="6" t="s">
        <v>52</v>
      </c>
      <c r="D300" s="2" t="s">
        <v>87</v>
      </c>
      <c r="E300" s="2" t="s">
        <v>384</v>
      </c>
      <c r="F300" s="2" t="s">
        <v>815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385</v>
      </c>
      <c r="F301" s="2" t="s">
        <v>816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386</v>
      </c>
      <c r="F302" s="2" t="s">
        <v>817</v>
      </c>
      <c r="G302" s="7">
        <v>2000</v>
      </c>
      <c r="H302" s="7">
        <v>2023</v>
      </c>
    </row>
    <row r="303">
      <c r="A303" s="4" t="s">
        <v>30</v>
      </c>
      <c r="B303" s="2" t="s">
        <v>52</v>
      </c>
      <c r="C303" s="6" t="s">
        <v>79</v>
      </c>
      <c r="D303" s="2" t="s">
        <v>87</v>
      </c>
      <c r="E303" s="2" t="s">
        <v>387</v>
      </c>
      <c r="F303" s="2" t="s">
        <v>818</v>
      </c>
      <c r="G303" s="7">
        <v>2000</v>
      </c>
      <c r="H303" s="7">
        <v>2023</v>
      </c>
    </row>
    <row r="304">
      <c r="A304" s="4" t="s">
        <v>30</v>
      </c>
      <c r="B304" s="2" t="s">
        <v>52</v>
      </c>
      <c r="C304" s="6" t="s">
        <v>79</v>
      </c>
      <c r="D304" s="2" t="s">
        <v>87</v>
      </c>
      <c r="E304" s="2" t="s">
        <v>388</v>
      </c>
      <c r="F304" s="2" t="s">
        <v>819</v>
      </c>
      <c r="G304" s="7">
        <v>2000</v>
      </c>
      <c r="H304" s="7">
        <v>2023</v>
      </c>
    </row>
    <row r="305">
      <c r="A305" s="4" t="s">
        <v>30</v>
      </c>
      <c r="B305" s="2" t="s">
        <v>52</v>
      </c>
      <c r="C305" s="6" t="s">
        <v>79</v>
      </c>
      <c r="D305" s="2" t="s">
        <v>87</v>
      </c>
      <c r="E305" s="2" t="s">
        <v>389</v>
      </c>
      <c r="F305" s="2" t="s">
        <v>820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390</v>
      </c>
      <c r="F306" s="2" t="s">
        <v>821</v>
      </c>
      <c r="G306" s="7">
        <v>2000</v>
      </c>
      <c r="H306" s="7">
        <v>2023</v>
      </c>
    </row>
    <row r="307">
      <c r="A307" s="4" t="s">
        <v>31</v>
      </c>
      <c r="B307" s="2" t="s">
        <v>52</v>
      </c>
      <c r="C307" s="6" t="s">
        <v>79</v>
      </c>
      <c r="D307" s="2" t="s">
        <v>87</v>
      </c>
      <c r="E307" s="2" t="s">
        <v>391</v>
      </c>
      <c r="F307" s="2" t="s">
        <v>822</v>
      </c>
      <c r="G307" s="7">
        <v>2000</v>
      </c>
      <c r="H307" s="7">
        <v>2023</v>
      </c>
    </row>
    <row r="308">
      <c r="A308" s="4" t="s">
        <v>31</v>
      </c>
      <c r="B308" s="2" t="s">
        <v>52</v>
      </c>
      <c r="C308" s="6" t="s">
        <v>79</v>
      </c>
      <c r="D308" s="2" t="s">
        <v>87</v>
      </c>
      <c r="E308" s="2" t="s">
        <v>392</v>
      </c>
      <c r="F308" s="2" t="s">
        <v>823</v>
      </c>
      <c r="G308" s="7">
        <v>2000</v>
      </c>
      <c r="H308" s="7">
        <v>2023</v>
      </c>
    </row>
    <row r="309">
      <c r="A309" s="4" t="s">
        <v>31</v>
      </c>
      <c r="B309" s="2" t="s">
        <v>52</v>
      </c>
      <c r="C309" s="6" t="s">
        <v>79</v>
      </c>
      <c r="D309" s="2" t="s">
        <v>87</v>
      </c>
      <c r="E309" s="2" t="s">
        <v>393</v>
      </c>
      <c r="F309" s="2" t="s">
        <v>824</v>
      </c>
      <c r="G309" s="7">
        <v>2000</v>
      </c>
      <c r="H309" s="7">
        <v>2023</v>
      </c>
    </row>
    <row r="310">
      <c r="A310" s="4" t="s">
        <v>31</v>
      </c>
      <c r="B310" s="2" t="s">
        <v>67</v>
      </c>
      <c r="C310" s="6" t="s">
        <v>52</v>
      </c>
      <c r="D310" s="2" t="s">
        <v>87</v>
      </c>
      <c r="E310" s="2" t="s">
        <v>394</v>
      </c>
      <c r="F310" s="2" t="s">
        <v>825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395</v>
      </c>
      <c r="F311" s="2" t="s">
        <v>826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396</v>
      </c>
      <c r="F312" s="2" t="s">
        <v>827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397</v>
      </c>
      <c r="F313" s="2" t="s">
        <v>828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398</v>
      </c>
      <c r="F314" s="2" t="s">
        <v>829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399</v>
      </c>
      <c r="F315" s="2" t="s">
        <v>830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400</v>
      </c>
      <c r="F316" s="2" t="s">
        <v>831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401</v>
      </c>
      <c r="F317" s="2" t="s">
        <v>832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402</v>
      </c>
      <c r="F318" s="2" t="s">
        <v>833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403</v>
      </c>
      <c r="F319" s="2" t="s">
        <v>834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404</v>
      </c>
      <c r="F320" s="2" t="s">
        <v>835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405</v>
      </c>
      <c r="F321" s="2" t="s">
        <v>836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406</v>
      </c>
      <c r="F322" s="2" t="s">
        <v>837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407</v>
      </c>
      <c r="F323" s="2" t="s">
        <v>838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408</v>
      </c>
      <c r="F324" s="2" t="s">
        <v>839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409</v>
      </c>
      <c r="F325" s="2" t="s">
        <v>840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410</v>
      </c>
      <c r="F326" s="2" t="s">
        <v>841</v>
      </c>
      <c r="G326" s="7">
        <v>2000</v>
      </c>
      <c r="H326" s="7">
        <v>2023</v>
      </c>
    </row>
    <row r="327">
      <c r="A327" s="4" t="s">
        <v>32</v>
      </c>
      <c r="B327" s="2" t="s">
        <v>52</v>
      </c>
      <c r="C327" s="6" t="s">
        <v>79</v>
      </c>
      <c r="D327" s="2" t="s">
        <v>87</v>
      </c>
      <c r="E327" s="2" t="s">
        <v>411</v>
      </c>
      <c r="F327" s="2" t="s">
        <v>842</v>
      </c>
      <c r="G327" s="7">
        <v>2000</v>
      </c>
      <c r="H327" s="7">
        <v>2023</v>
      </c>
    </row>
    <row r="328">
      <c r="A328" s="4" t="s">
        <v>32</v>
      </c>
      <c r="B328" s="2" t="s">
        <v>52</v>
      </c>
      <c r="C328" s="6" t="s">
        <v>79</v>
      </c>
      <c r="D328" s="2" t="s">
        <v>87</v>
      </c>
      <c r="E328" s="2" t="s">
        <v>412</v>
      </c>
      <c r="F328" s="2" t="s">
        <v>843</v>
      </c>
      <c r="G328" s="7">
        <v>2000</v>
      </c>
      <c r="H328" s="7">
        <v>2023</v>
      </c>
    </row>
    <row r="329">
      <c r="A329" s="4" t="s">
        <v>32</v>
      </c>
      <c r="B329" s="2" t="s">
        <v>52</v>
      </c>
      <c r="C329" s="6" t="s">
        <v>79</v>
      </c>
      <c r="D329" s="2" t="s">
        <v>87</v>
      </c>
      <c r="E329" s="2" t="s">
        <v>413</v>
      </c>
      <c r="F329" s="2" t="s">
        <v>844</v>
      </c>
      <c r="G329" s="7">
        <v>2000</v>
      </c>
      <c r="H329" s="7">
        <v>2023</v>
      </c>
    </row>
    <row r="330">
      <c r="A330" s="4" t="s">
        <v>33</v>
      </c>
      <c r="B330" s="2" t="s">
        <v>52</v>
      </c>
      <c r="C330" s="6" t="s">
        <v>79</v>
      </c>
      <c r="D330" s="2" t="s">
        <v>87</v>
      </c>
      <c r="E330" s="2" t="s">
        <v>414</v>
      </c>
      <c r="F330" s="2" t="s">
        <v>845</v>
      </c>
      <c r="G330" s="7">
        <v>2000</v>
      </c>
      <c r="H330" s="7">
        <v>2023</v>
      </c>
    </row>
    <row r="331">
      <c r="A331" s="4" t="s">
        <v>33</v>
      </c>
      <c r="B331" s="2" t="s">
        <v>52</v>
      </c>
      <c r="C331" s="6" t="s">
        <v>79</v>
      </c>
      <c r="D331" s="2" t="s">
        <v>87</v>
      </c>
      <c r="E331" s="2" t="s">
        <v>415</v>
      </c>
      <c r="F331" s="2" t="s">
        <v>846</v>
      </c>
      <c r="G331" s="7">
        <v>2000</v>
      </c>
      <c r="H331" s="7">
        <v>2023</v>
      </c>
    </row>
    <row r="332">
      <c r="A332" s="4" t="s">
        <v>33</v>
      </c>
      <c r="B332" s="2" t="s">
        <v>52</v>
      </c>
      <c r="C332" s="6" t="s">
        <v>79</v>
      </c>
      <c r="D332" s="2" t="s">
        <v>87</v>
      </c>
      <c r="E332" s="2" t="s">
        <v>416</v>
      </c>
      <c r="F332" s="2" t="s">
        <v>847</v>
      </c>
      <c r="G332" s="7">
        <v>2000</v>
      </c>
      <c r="H332" s="7">
        <v>2023</v>
      </c>
    </row>
    <row r="333">
      <c r="A333" s="4" t="s">
        <v>33</v>
      </c>
      <c r="B333" s="2" t="s">
        <v>68</v>
      </c>
      <c r="C333" s="6" t="s">
        <v>52</v>
      </c>
      <c r="D333" s="2" t="s">
        <v>87</v>
      </c>
      <c r="E333" s="2" t="s">
        <v>417</v>
      </c>
      <c r="F333" s="2" t="s">
        <v>848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418</v>
      </c>
      <c r="F334" s="2" t="s">
        <v>849</v>
      </c>
      <c r="G334" s="7">
        <v>2000</v>
      </c>
      <c r="H334" s="7">
        <v>2023</v>
      </c>
    </row>
    <row r="335">
      <c r="A335" s="4" t="s">
        <v>34</v>
      </c>
      <c r="B335" s="2" t="s">
        <v>52</v>
      </c>
      <c r="C335" s="6" t="s">
        <v>79</v>
      </c>
      <c r="D335" s="2" t="s">
        <v>87</v>
      </c>
      <c r="E335" s="2" t="s">
        <v>419</v>
      </c>
      <c r="F335" s="2" t="s">
        <v>850</v>
      </c>
      <c r="G335" s="7">
        <v>2000</v>
      </c>
      <c r="H335" s="7">
        <v>2023</v>
      </c>
    </row>
    <row r="336">
      <c r="A336" s="4" t="s">
        <v>34</v>
      </c>
      <c r="B336" s="2" t="s">
        <v>52</v>
      </c>
      <c r="C336" s="6" t="s">
        <v>79</v>
      </c>
      <c r="D336" s="2" t="s">
        <v>87</v>
      </c>
      <c r="E336" s="2" t="s">
        <v>420</v>
      </c>
      <c r="F336" s="2" t="s">
        <v>851</v>
      </c>
      <c r="G336" s="7">
        <v>2000</v>
      </c>
      <c r="H336" s="7">
        <v>2023</v>
      </c>
    </row>
    <row r="337">
      <c r="A337" s="4" t="s">
        <v>34</v>
      </c>
      <c r="B337" s="2" t="s">
        <v>52</v>
      </c>
      <c r="C337" s="6" t="s">
        <v>79</v>
      </c>
      <c r="D337" s="2" t="s">
        <v>87</v>
      </c>
      <c r="E337" s="2" t="s">
        <v>421</v>
      </c>
      <c r="F337" s="2" t="s">
        <v>852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422</v>
      </c>
      <c r="F338" s="2" t="s">
        <v>853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423</v>
      </c>
      <c r="F339" s="2" t="s">
        <v>854</v>
      </c>
      <c r="G339" s="7">
        <v>2000</v>
      </c>
      <c r="H339" s="7">
        <v>2023</v>
      </c>
    </row>
    <row r="340">
      <c r="A340" s="4" t="s">
        <v>35</v>
      </c>
      <c r="B340" s="2" t="s">
        <v>52</v>
      </c>
      <c r="C340" s="6" t="s">
        <v>79</v>
      </c>
      <c r="D340" s="2" t="s">
        <v>87</v>
      </c>
      <c r="E340" s="2" t="s">
        <v>424</v>
      </c>
      <c r="F340" s="2" t="s">
        <v>855</v>
      </c>
      <c r="G340" s="7">
        <v>2000</v>
      </c>
      <c r="H340" s="7">
        <v>2023</v>
      </c>
    </row>
    <row r="341">
      <c r="A341" s="4" t="s">
        <v>35</v>
      </c>
      <c r="B341" s="2" t="s">
        <v>52</v>
      </c>
      <c r="C341" s="6" t="s">
        <v>79</v>
      </c>
      <c r="D341" s="2" t="s">
        <v>87</v>
      </c>
      <c r="E341" s="2" t="s">
        <v>425</v>
      </c>
      <c r="F341" s="2" t="s">
        <v>856</v>
      </c>
      <c r="G341" s="7">
        <v>2000</v>
      </c>
      <c r="H341" s="7">
        <v>2023</v>
      </c>
    </row>
    <row r="342">
      <c r="A342" s="4" t="s">
        <v>35</v>
      </c>
      <c r="B342" s="2" t="s">
        <v>52</v>
      </c>
      <c r="C342" s="6" t="s">
        <v>79</v>
      </c>
      <c r="D342" s="2" t="s">
        <v>87</v>
      </c>
      <c r="E342" s="2" t="s">
        <v>426</v>
      </c>
      <c r="F342" s="2" t="s">
        <v>857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427</v>
      </c>
      <c r="F343" s="2" t="s">
        <v>858</v>
      </c>
      <c r="G343" s="7">
        <v>2000</v>
      </c>
      <c r="H343" s="7">
        <v>2023</v>
      </c>
    </row>
    <row r="344">
      <c r="A344" s="4" t="s">
        <v>36</v>
      </c>
      <c r="B344" s="2" t="s">
        <v>52</v>
      </c>
      <c r="C344" s="6" t="s">
        <v>79</v>
      </c>
      <c r="D344" s="2" t="s">
        <v>87</v>
      </c>
      <c r="E344" s="2" t="s">
        <v>428</v>
      </c>
      <c r="F344" s="2" t="s">
        <v>859</v>
      </c>
      <c r="G344" s="7">
        <v>2000</v>
      </c>
      <c r="H344" s="7">
        <v>2023</v>
      </c>
    </row>
    <row r="345">
      <c r="A345" s="4" t="s">
        <v>36</v>
      </c>
      <c r="B345" s="2" t="s">
        <v>52</v>
      </c>
      <c r="C345" s="6" t="s">
        <v>79</v>
      </c>
      <c r="D345" s="2" t="s">
        <v>87</v>
      </c>
      <c r="E345" s="2" t="s">
        <v>429</v>
      </c>
      <c r="F345" s="2" t="s">
        <v>860</v>
      </c>
      <c r="G345" s="7">
        <v>2000</v>
      </c>
      <c r="H345" s="7">
        <v>2023</v>
      </c>
    </row>
    <row r="346">
      <c r="A346" s="4" t="s">
        <v>36</v>
      </c>
      <c r="B346" s="2" t="s">
        <v>52</v>
      </c>
      <c r="C346" s="6" t="s">
        <v>79</v>
      </c>
      <c r="D346" s="2" t="s">
        <v>87</v>
      </c>
      <c r="E346" s="2" t="s">
        <v>430</v>
      </c>
      <c r="F346" s="2" t="s">
        <v>861</v>
      </c>
      <c r="G346" s="7">
        <v>2000</v>
      </c>
      <c r="H346" s="7">
        <v>2023</v>
      </c>
    </row>
    <row r="347">
      <c r="A347" s="4" t="s">
        <v>37</v>
      </c>
      <c r="B347" s="2" t="s">
        <v>52</v>
      </c>
      <c r="C347" s="6" t="s">
        <v>52</v>
      </c>
      <c r="D347" s="2" t="s">
        <v>87</v>
      </c>
      <c r="E347" s="2" t="s">
        <v>431</v>
      </c>
      <c r="F347" s="2" t="s">
        <v>862</v>
      </c>
      <c r="G347" s="7">
        <v>2000</v>
      </c>
      <c r="H347" s="7">
        <v>2023</v>
      </c>
    </row>
    <row r="348">
      <c r="A348" s="4" t="s">
        <v>37</v>
      </c>
      <c r="B348" s="2" t="s">
        <v>52</v>
      </c>
      <c r="C348" s="6" t="s">
        <v>52</v>
      </c>
      <c r="D348" s="2" t="s">
        <v>87</v>
      </c>
      <c r="E348" s="2" t="s">
        <v>432</v>
      </c>
      <c r="F348" s="2" t="s">
        <v>863</v>
      </c>
      <c r="G348" s="7">
        <v>2000</v>
      </c>
      <c r="H348" s="7">
        <v>2023</v>
      </c>
    </row>
    <row r="349">
      <c r="A349" s="4" t="s">
        <v>38</v>
      </c>
      <c r="B349" s="2" t="s">
        <v>52</v>
      </c>
      <c r="C349" s="6" t="s">
        <v>52</v>
      </c>
      <c r="D349" s="2" t="s">
        <v>87</v>
      </c>
      <c r="E349" s="2" t="s">
        <v>433</v>
      </c>
      <c r="F349" s="2" t="s">
        <v>864</v>
      </c>
      <c r="G349" s="7">
        <v>2000</v>
      </c>
      <c r="H349" s="7">
        <v>2023</v>
      </c>
    </row>
    <row r="350">
      <c r="A350" s="4" t="s">
        <v>38</v>
      </c>
      <c r="B350" s="2" t="s">
        <v>52</v>
      </c>
      <c r="C350" s="6" t="s">
        <v>52</v>
      </c>
      <c r="D350" s="2" t="s">
        <v>87</v>
      </c>
      <c r="E350" s="2" t="s">
        <v>434</v>
      </c>
      <c r="F350" s="2" t="s">
        <v>865</v>
      </c>
      <c r="G350" s="7">
        <v>2000</v>
      </c>
      <c r="H350" s="7">
        <v>2023</v>
      </c>
    </row>
    <row r="351">
      <c r="A351" s="4" t="s">
        <v>38</v>
      </c>
      <c r="B351" s="2" t="s">
        <v>52</v>
      </c>
      <c r="C351" s="6" t="s">
        <v>52</v>
      </c>
      <c r="D351" s="2" t="s">
        <v>87</v>
      </c>
      <c r="E351" s="2" t="s">
        <v>435</v>
      </c>
      <c r="F351" s="2" t="s">
        <v>866</v>
      </c>
      <c r="G351" s="7">
        <v>2000</v>
      </c>
      <c r="H351" s="7">
        <v>2023</v>
      </c>
    </row>
    <row r="352">
      <c r="A352" s="4" t="s">
        <v>39</v>
      </c>
      <c r="B352" s="2" t="s">
        <v>52</v>
      </c>
      <c r="C352" s="6" t="s">
        <v>52</v>
      </c>
      <c r="D352" s="2" t="s">
        <v>87</v>
      </c>
      <c r="E352" s="2" t="s">
        <v>436</v>
      </c>
      <c r="F352" s="2" t="s">
        <v>867</v>
      </c>
      <c r="G352" s="7">
        <v>2000</v>
      </c>
      <c r="H352" s="7">
        <v>2023</v>
      </c>
    </row>
    <row r="353">
      <c r="A353" s="4" t="s">
        <v>39</v>
      </c>
      <c r="B353" s="2" t="s">
        <v>52</v>
      </c>
      <c r="C353" s="6" t="s">
        <v>52</v>
      </c>
      <c r="D353" s="2" t="s">
        <v>87</v>
      </c>
      <c r="E353" s="2" t="s">
        <v>437</v>
      </c>
      <c r="F353" s="2" t="s">
        <v>868</v>
      </c>
      <c r="G353" s="7">
        <v>2000</v>
      </c>
      <c r="H353" s="7">
        <v>2023</v>
      </c>
    </row>
    <row r="354">
      <c r="A354" s="4" t="s">
        <v>39</v>
      </c>
      <c r="B354" s="2" t="s">
        <v>52</v>
      </c>
      <c r="C354" s="6" t="s">
        <v>52</v>
      </c>
      <c r="D354" s="2" t="s">
        <v>87</v>
      </c>
      <c r="E354" s="2" t="s">
        <v>438</v>
      </c>
      <c r="F354" s="2" t="s">
        <v>869</v>
      </c>
      <c r="G354" s="7">
        <v>2000</v>
      </c>
      <c r="H354" s="7">
        <v>2023</v>
      </c>
    </row>
    <row r="355">
      <c r="A355" s="4" t="s">
        <v>40</v>
      </c>
      <c r="B355" s="2" t="s">
        <v>52</v>
      </c>
      <c r="C355" s="6" t="s">
        <v>52</v>
      </c>
      <c r="D355" s="2" t="s">
        <v>87</v>
      </c>
      <c r="E355" s="2" t="s">
        <v>439</v>
      </c>
      <c r="F355" s="2" t="s">
        <v>870</v>
      </c>
      <c r="G355" s="7">
        <v>2000</v>
      </c>
      <c r="H355" s="7">
        <v>2023</v>
      </c>
    </row>
    <row r="356">
      <c r="A356" s="4" t="s">
        <v>40</v>
      </c>
      <c r="B356" s="2" t="s">
        <v>52</v>
      </c>
      <c r="C356" s="6" t="s">
        <v>52</v>
      </c>
      <c r="D356" s="2" t="s">
        <v>87</v>
      </c>
      <c r="E356" s="2" t="s">
        <v>440</v>
      </c>
      <c r="F356" s="2" t="s">
        <v>871</v>
      </c>
      <c r="G356" s="7">
        <v>2000</v>
      </c>
      <c r="H356" s="7">
        <v>2023</v>
      </c>
    </row>
    <row r="357">
      <c r="A357" s="4" t="s">
        <v>40</v>
      </c>
      <c r="B357" s="2" t="s">
        <v>52</v>
      </c>
      <c r="C357" s="6" t="s">
        <v>52</v>
      </c>
      <c r="D357" s="2" t="s">
        <v>87</v>
      </c>
      <c r="E357" s="2" t="s">
        <v>441</v>
      </c>
      <c r="F357" s="2" t="s">
        <v>872</v>
      </c>
      <c r="G357" s="7">
        <v>2000</v>
      </c>
      <c r="H357" s="7">
        <v>2023</v>
      </c>
    </row>
    <row r="358">
      <c r="A358" s="4" t="s">
        <v>41</v>
      </c>
      <c r="B358" s="2" t="s">
        <v>52</v>
      </c>
      <c r="C358" s="6" t="s">
        <v>52</v>
      </c>
      <c r="D358" s="2" t="s">
        <v>87</v>
      </c>
      <c r="E358" s="2" t="s">
        <v>442</v>
      </c>
      <c r="F358" s="2" t="s">
        <v>873</v>
      </c>
      <c r="G358" s="7">
        <v>2000</v>
      </c>
      <c r="H358" s="7">
        <v>2023</v>
      </c>
    </row>
    <row r="359">
      <c r="A359" s="4" t="s">
        <v>41</v>
      </c>
      <c r="B359" s="2" t="s">
        <v>52</v>
      </c>
      <c r="C359" s="6" t="s">
        <v>52</v>
      </c>
      <c r="D359" s="2" t="s">
        <v>87</v>
      </c>
      <c r="E359" s="2" t="s">
        <v>443</v>
      </c>
      <c r="F359" s="2" t="s">
        <v>874</v>
      </c>
      <c r="G359" s="7">
        <v>2000</v>
      </c>
      <c r="H359" s="7">
        <v>2023</v>
      </c>
    </row>
    <row r="360">
      <c r="A360" s="4" t="s">
        <v>41</v>
      </c>
      <c r="B360" s="2" t="s">
        <v>52</v>
      </c>
      <c r="C360" s="6" t="s">
        <v>52</v>
      </c>
      <c r="D360" s="2" t="s">
        <v>87</v>
      </c>
      <c r="E360" s="2" t="s">
        <v>444</v>
      </c>
      <c r="F360" s="2" t="s">
        <v>875</v>
      </c>
      <c r="G360" s="7">
        <v>2000</v>
      </c>
      <c r="H360" s="7">
        <v>2023</v>
      </c>
    </row>
    <row r="361">
      <c r="A361" s="4" t="s">
        <v>42</v>
      </c>
      <c r="B361" s="2" t="s">
        <v>52</v>
      </c>
      <c r="C361" s="6" t="s">
        <v>52</v>
      </c>
      <c r="D361" s="2" t="s">
        <v>87</v>
      </c>
      <c r="E361" s="2" t="s">
        <v>445</v>
      </c>
      <c r="F361" s="2" t="s">
        <v>876</v>
      </c>
      <c r="G361" s="7">
        <v>2000</v>
      </c>
      <c r="H361" s="7">
        <v>2023</v>
      </c>
    </row>
    <row r="362">
      <c r="A362" s="4" t="s">
        <v>42</v>
      </c>
      <c r="B362" s="2" t="s">
        <v>52</v>
      </c>
      <c r="C362" s="6" t="s">
        <v>52</v>
      </c>
      <c r="D362" s="2" t="s">
        <v>87</v>
      </c>
      <c r="E362" s="2" t="s">
        <v>446</v>
      </c>
      <c r="F362" s="2" t="s">
        <v>877</v>
      </c>
      <c r="G362" s="7">
        <v>2000</v>
      </c>
      <c r="H362" s="7">
        <v>2023</v>
      </c>
    </row>
    <row r="363">
      <c r="A363" s="4" t="s">
        <v>42</v>
      </c>
      <c r="B363" s="2" t="s">
        <v>52</v>
      </c>
      <c r="C363" s="6" t="s">
        <v>52</v>
      </c>
      <c r="D363" s="2" t="s">
        <v>87</v>
      </c>
      <c r="E363" s="2" t="s">
        <v>447</v>
      </c>
      <c r="F363" s="2" t="s">
        <v>878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448</v>
      </c>
      <c r="F364" s="2" t="s">
        <v>879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449</v>
      </c>
      <c r="F365" s="2" t="s">
        <v>880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450</v>
      </c>
      <c r="F366" s="2" t="s">
        <v>881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451</v>
      </c>
      <c r="F367" s="2" t="s">
        <v>882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452</v>
      </c>
      <c r="F368" s="2" t="s">
        <v>883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453</v>
      </c>
      <c r="F369" s="2" t="s">
        <v>884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454</v>
      </c>
      <c r="F370" s="2" t="s">
        <v>885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455</v>
      </c>
      <c r="F371" s="2" t="s">
        <v>886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456</v>
      </c>
      <c r="F372" s="2" t="s">
        <v>887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457</v>
      </c>
      <c r="F373" s="2" t="s">
        <v>888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458</v>
      </c>
      <c r="F374" s="2" t="s">
        <v>889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459</v>
      </c>
      <c r="F375" s="2" t="s">
        <v>890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460</v>
      </c>
      <c r="F376" s="2" t="s">
        <v>891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461</v>
      </c>
      <c r="F377" s="2" t="s">
        <v>892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462</v>
      </c>
      <c r="F378" s="2" t="s">
        <v>893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463</v>
      </c>
      <c r="F379" s="2" t="s">
        <v>894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464</v>
      </c>
      <c r="F380" s="2" t="s">
        <v>895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465</v>
      </c>
      <c r="F381" s="2" t="s">
        <v>896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466</v>
      </c>
      <c r="F382" s="2" t="s">
        <v>897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467</v>
      </c>
      <c r="F383" s="2" t="s">
        <v>898</v>
      </c>
      <c r="G383" s="7">
        <v>2000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468</v>
      </c>
      <c r="F384" s="2" t="s">
        <v>899</v>
      </c>
      <c r="G384" s="7">
        <v>2000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469</v>
      </c>
      <c r="F385" s="2" t="s">
        <v>900</v>
      </c>
      <c r="G385" s="7">
        <v>2000</v>
      </c>
      <c r="H385" s="7">
        <v>2023</v>
      </c>
    </row>
    <row r="386">
      <c r="A386" s="4" t="s">
        <v>43</v>
      </c>
      <c r="B386" s="2" t="s">
        <v>52</v>
      </c>
      <c r="C386" s="6" t="s">
        <v>80</v>
      </c>
      <c r="D386" s="2" t="s">
        <v>87</v>
      </c>
      <c r="E386" s="2" t="s">
        <v>957</v>
      </c>
      <c r="F386" s="2" t="s">
        <v>963</v>
      </c>
      <c r="G386" s="7">
        <v>2009</v>
      </c>
      <c r="H386" s="7">
        <v>2023</v>
      </c>
    </row>
    <row r="387">
      <c r="A387" s="4" t="s">
        <v>43</v>
      </c>
      <c r="B387" s="2" t="s">
        <v>52</v>
      </c>
      <c r="C387" s="6" t="s">
        <v>80</v>
      </c>
      <c r="D387" s="2" t="s">
        <v>87</v>
      </c>
      <c r="E387" s="2" t="s">
        <v>958</v>
      </c>
      <c r="F387" s="2" t="s">
        <v>964</v>
      </c>
      <c r="G387" s="7">
        <v>2009</v>
      </c>
      <c r="H387" s="7">
        <v>2023</v>
      </c>
    </row>
    <row r="388">
      <c r="A388" s="4" t="s">
        <v>43</v>
      </c>
      <c r="B388" s="2" t="s">
        <v>52</v>
      </c>
      <c r="C388" s="6" t="s">
        <v>80</v>
      </c>
      <c r="D388" s="2" t="s">
        <v>87</v>
      </c>
      <c r="E388" s="2" t="s">
        <v>470</v>
      </c>
      <c r="F388" s="2" t="s">
        <v>901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471</v>
      </c>
      <c r="F389" s="2" t="s">
        <v>902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472</v>
      </c>
      <c r="F390" s="2" t="s">
        <v>903</v>
      </c>
      <c r="G390" s="7">
        <v>2000</v>
      </c>
      <c r="H390" s="7">
        <v>2023</v>
      </c>
    </row>
    <row r="391">
      <c r="A391" s="4" t="s">
        <v>44</v>
      </c>
      <c r="B391" s="2" t="s">
        <v>52</v>
      </c>
      <c r="C391" s="6" t="s">
        <v>81</v>
      </c>
      <c r="D391" s="2" t="s">
        <v>87</v>
      </c>
      <c r="E391" s="2" t="s">
        <v>473</v>
      </c>
      <c r="F391" s="2" t="s">
        <v>904</v>
      </c>
      <c r="G391" s="7">
        <v>2000</v>
      </c>
      <c r="H391" s="7">
        <v>2023</v>
      </c>
    </row>
    <row r="392">
      <c r="A392" s="4" t="s">
        <v>44</v>
      </c>
      <c r="B392" s="2" t="s">
        <v>52</v>
      </c>
      <c r="C392" s="6" t="s">
        <v>81</v>
      </c>
      <c r="D392" s="2" t="s">
        <v>87</v>
      </c>
      <c r="E392" s="2" t="s">
        <v>474</v>
      </c>
      <c r="F392" s="2" t="s">
        <v>905</v>
      </c>
      <c r="G392" s="7">
        <v>2000</v>
      </c>
      <c r="H392" s="7">
        <v>2023</v>
      </c>
    </row>
    <row r="393">
      <c r="A393" s="4" t="s">
        <v>44</v>
      </c>
      <c r="B393" s="2" t="s">
        <v>52</v>
      </c>
      <c r="C393" s="6" t="s">
        <v>81</v>
      </c>
      <c r="D393" s="2" t="s">
        <v>87</v>
      </c>
      <c r="E393" s="2" t="s">
        <v>475</v>
      </c>
      <c r="F393" s="2" t="s">
        <v>906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476</v>
      </c>
      <c r="F394" s="2" t="s">
        <v>907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477</v>
      </c>
      <c r="F395" s="2" t="s">
        <v>908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478</v>
      </c>
      <c r="F396" s="2" t="s">
        <v>909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479</v>
      </c>
      <c r="F397" s="2" t="s">
        <v>910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480</v>
      </c>
      <c r="F398" s="2" t="s">
        <v>911</v>
      </c>
      <c r="G398" s="7">
        <v>2000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87</v>
      </c>
      <c r="E399" s="2" t="s">
        <v>481</v>
      </c>
      <c r="F399" s="2" t="s">
        <v>912</v>
      </c>
      <c r="G399" s="7">
        <v>2000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87</v>
      </c>
      <c r="E400" s="2" t="s">
        <v>482</v>
      </c>
      <c r="F400" s="2" t="s">
        <v>913</v>
      </c>
      <c r="G400" s="7">
        <v>2000</v>
      </c>
      <c r="H400" s="7">
        <v>2023</v>
      </c>
    </row>
    <row r="401">
      <c r="A401" s="4" t="s">
        <v>45</v>
      </c>
      <c r="B401" s="2" t="s">
        <v>52</v>
      </c>
      <c r="C401" s="6" t="s">
        <v>82</v>
      </c>
      <c r="D401" s="2" t="s">
        <v>87</v>
      </c>
      <c r="E401" s="2" t="s">
        <v>996</v>
      </c>
      <c r="F401" s="2" t="s">
        <v>1002</v>
      </c>
      <c r="G401" s="7">
        <v>2018</v>
      </c>
      <c r="H401" s="7">
        <v>2023</v>
      </c>
    </row>
    <row r="402">
      <c r="A402" s="4" t="s">
        <v>45</v>
      </c>
      <c r="B402" s="2" t="s">
        <v>52</v>
      </c>
      <c r="C402" s="6" t="s">
        <v>82</v>
      </c>
      <c r="D402" s="2" t="s">
        <v>88</v>
      </c>
      <c r="E402" s="2" t="s">
        <v>997</v>
      </c>
      <c r="F402" s="2" t="s">
        <v>1003</v>
      </c>
      <c r="G402" s="7">
        <v>2018</v>
      </c>
      <c r="H402" s="7">
        <v>2023</v>
      </c>
    </row>
    <row r="403">
      <c r="A403" s="4" t="s">
        <v>45</v>
      </c>
      <c r="B403" s="2" t="s">
        <v>52</v>
      </c>
      <c r="C403" s="6" t="s">
        <v>82</v>
      </c>
      <c r="D403" s="2" t="s">
        <v>88</v>
      </c>
      <c r="E403" s="2" t="s">
        <v>968</v>
      </c>
      <c r="F403" s="2" t="s">
        <v>972</v>
      </c>
      <c r="G403" s="7">
        <v>2010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485</v>
      </c>
      <c r="F404" s="2" t="s">
        <v>916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486</v>
      </c>
      <c r="F405" s="2" t="s">
        <v>917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487</v>
      </c>
      <c r="F406" s="2" t="s">
        <v>918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488</v>
      </c>
      <c r="F407" s="2" t="s">
        <v>919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489</v>
      </c>
      <c r="F408" s="2" t="s">
        <v>920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490</v>
      </c>
      <c r="F409" s="2" t="s">
        <v>921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491</v>
      </c>
      <c r="F410" s="2" t="s">
        <v>922</v>
      </c>
      <c r="G410" s="7">
        <v>2000</v>
      </c>
      <c r="H410" s="7">
        <v>2023</v>
      </c>
    </row>
    <row r="411">
      <c r="A411" s="4" t="s">
        <v>46</v>
      </c>
      <c r="B411" s="2" t="s">
        <v>52</v>
      </c>
      <c r="C411" s="6" t="s">
        <v>73</v>
      </c>
      <c r="D411" s="2" t="s">
        <v>87</v>
      </c>
      <c r="E411" s="2" t="s">
        <v>492</v>
      </c>
      <c r="F411" s="2" t="s">
        <v>923</v>
      </c>
      <c r="G411" s="7">
        <v>2000</v>
      </c>
      <c r="H411" s="7">
        <v>2023</v>
      </c>
    </row>
    <row r="412">
      <c r="A412" s="4" t="s">
        <v>46</v>
      </c>
      <c r="B412" s="2" t="s">
        <v>52</v>
      </c>
      <c r="C412" s="6" t="s">
        <v>73</v>
      </c>
      <c r="D412" s="2" t="s">
        <v>87</v>
      </c>
      <c r="E412" s="2" t="s">
        <v>493</v>
      </c>
      <c r="F412" s="2" t="s">
        <v>924</v>
      </c>
      <c r="G412" s="7">
        <v>2000</v>
      </c>
      <c r="H412" s="7">
        <v>2023</v>
      </c>
    </row>
    <row r="413">
      <c r="A413" s="4" t="s">
        <v>46</v>
      </c>
      <c r="B413" s="2" t="s">
        <v>52</v>
      </c>
      <c r="C413" s="6" t="s">
        <v>73</v>
      </c>
      <c r="D413" s="2" t="s">
        <v>87</v>
      </c>
      <c r="E413" s="2" t="s">
        <v>494</v>
      </c>
      <c r="F413" s="2" t="s">
        <v>925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495</v>
      </c>
      <c r="F414" s="2" t="s">
        <v>926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496</v>
      </c>
      <c r="F415" s="2" t="s">
        <v>927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497</v>
      </c>
      <c r="F416" s="2" t="s">
        <v>928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498</v>
      </c>
      <c r="F417" s="2" t="s">
        <v>929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499</v>
      </c>
      <c r="F418" s="2" t="s">
        <v>930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500</v>
      </c>
      <c r="F419" s="2" t="s">
        <v>931</v>
      </c>
      <c r="G419" s="7">
        <v>2000</v>
      </c>
      <c r="H419" s="7">
        <v>2023</v>
      </c>
    </row>
    <row r="420">
      <c r="A420" s="4" t="s">
        <v>47</v>
      </c>
      <c r="B420" s="2" t="s">
        <v>52</v>
      </c>
      <c r="C420" s="6" t="s">
        <v>83</v>
      </c>
      <c r="D420" s="2" t="s">
        <v>87</v>
      </c>
      <c r="E420" s="2" t="s">
        <v>501</v>
      </c>
      <c r="F420" s="2" t="s">
        <v>932</v>
      </c>
      <c r="G420" s="7">
        <v>2000</v>
      </c>
      <c r="H420" s="7">
        <v>2023</v>
      </c>
    </row>
    <row r="421">
      <c r="A421" s="4" t="s">
        <v>47</v>
      </c>
      <c r="B421" s="2" t="s">
        <v>52</v>
      </c>
      <c r="C421" s="6" t="s">
        <v>83</v>
      </c>
      <c r="D421" s="2" t="s">
        <v>87</v>
      </c>
      <c r="E421" s="2" t="s">
        <v>502</v>
      </c>
      <c r="F421" s="2" t="s">
        <v>933</v>
      </c>
      <c r="G421" s="7">
        <v>2000</v>
      </c>
      <c r="H421" s="7">
        <v>2023</v>
      </c>
    </row>
    <row r="422">
      <c r="A422" s="4" t="s">
        <v>47</v>
      </c>
      <c r="B422" s="2" t="s">
        <v>52</v>
      </c>
      <c r="C422" s="6" t="s">
        <v>83</v>
      </c>
      <c r="D422" s="2" t="s">
        <v>87</v>
      </c>
      <c r="E422" s="2" t="s">
        <v>503</v>
      </c>
      <c r="F422" s="2" t="s">
        <v>934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504</v>
      </c>
      <c r="F423" s="2" t="s">
        <v>935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505</v>
      </c>
      <c r="F424" s="2" t="s">
        <v>936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506</v>
      </c>
      <c r="F425" s="2" t="s">
        <v>937</v>
      </c>
      <c r="G425" s="7">
        <v>2000</v>
      </c>
      <c r="H425" s="7">
        <v>2023</v>
      </c>
    </row>
    <row r="426">
      <c r="A426" s="4" t="s">
        <v>48</v>
      </c>
      <c r="B426" s="2" t="s">
        <v>52</v>
      </c>
      <c r="C426" s="6" t="s">
        <v>73</v>
      </c>
      <c r="D426" s="2" t="s">
        <v>87</v>
      </c>
      <c r="E426" s="2" t="s">
        <v>507</v>
      </c>
      <c r="F426" s="2" t="s">
        <v>938</v>
      </c>
      <c r="G426" s="7">
        <v>2000</v>
      </c>
      <c r="H426" s="7">
        <v>2023</v>
      </c>
    </row>
    <row r="427">
      <c r="A427" s="4" t="s">
        <v>48</v>
      </c>
      <c r="B427" s="2" t="s">
        <v>52</v>
      </c>
      <c r="C427" s="6" t="s">
        <v>73</v>
      </c>
      <c r="D427" s="2" t="s">
        <v>87</v>
      </c>
      <c r="E427" s="2" t="s">
        <v>508</v>
      </c>
      <c r="F427" s="2" t="s">
        <v>939</v>
      </c>
      <c r="G427" s="7">
        <v>2000</v>
      </c>
      <c r="H427" s="7">
        <v>2023</v>
      </c>
    </row>
    <row r="428">
      <c r="A428" s="4" t="s">
        <v>48</v>
      </c>
      <c r="B428" s="2" t="s">
        <v>52</v>
      </c>
      <c r="C428" s="6" t="s">
        <v>73</v>
      </c>
      <c r="D428" s="2" t="s">
        <v>87</v>
      </c>
      <c r="E428" s="2" t="s">
        <v>509</v>
      </c>
      <c r="F428" s="2" t="s">
        <v>940</v>
      </c>
      <c r="G428" s="7">
        <v>2000</v>
      </c>
      <c r="H428" s="7">
        <v>2023</v>
      </c>
    </row>
    <row r="429">
      <c r="A429" s="4" t="s">
        <v>48</v>
      </c>
      <c r="B429" s="2" t="s">
        <v>69</v>
      </c>
      <c r="C429" s="6" t="s">
        <v>52</v>
      </c>
      <c r="D429" s="2" t="s">
        <v>87</v>
      </c>
      <c r="E429" s="2" t="s">
        <v>510</v>
      </c>
      <c r="F429" s="2" t="s">
        <v>941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511</v>
      </c>
      <c r="F430" s="2" t="s">
        <v>942</v>
      </c>
      <c r="G430" s="7">
        <v>2000</v>
      </c>
      <c r="H430" s="7">
        <v>2023</v>
      </c>
    </row>
    <row r="431">
      <c r="A431" s="4" t="s">
        <v>49</v>
      </c>
      <c r="B431" s="2" t="s">
        <v>52</v>
      </c>
      <c r="C431" s="6" t="s">
        <v>84</v>
      </c>
      <c r="D431" s="2" t="s">
        <v>87</v>
      </c>
      <c r="E431" s="2" t="s">
        <v>512</v>
      </c>
      <c r="F431" s="2" t="s">
        <v>943</v>
      </c>
      <c r="G431" s="7">
        <v>2000</v>
      </c>
      <c r="H431" s="7">
        <v>2023</v>
      </c>
    </row>
    <row r="432">
      <c r="A432" s="4" t="s">
        <v>49</v>
      </c>
      <c r="B432" s="2" t="s">
        <v>52</v>
      </c>
      <c r="C432" s="6" t="s">
        <v>84</v>
      </c>
      <c r="D432" s="2" t="s">
        <v>87</v>
      </c>
      <c r="E432" s="2" t="s">
        <v>513</v>
      </c>
      <c r="F432" s="2" t="s">
        <v>944</v>
      </c>
      <c r="G432" s="7">
        <v>2000</v>
      </c>
      <c r="H432" s="7">
        <v>2023</v>
      </c>
    </row>
    <row r="433">
      <c r="A433" s="4" t="s">
        <v>49</v>
      </c>
      <c r="B433" s="2" t="s">
        <v>52</v>
      </c>
      <c r="C433" s="6" t="s">
        <v>84</v>
      </c>
      <c r="D433" s="2" t="s">
        <v>87</v>
      </c>
      <c r="E433" s="2" t="s">
        <v>514</v>
      </c>
      <c r="F433" s="2" t="s">
        <v>945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515</v>
      </c>
      <c r="F434" s="2" t="s">
        <v>946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516</v>
      </c>
      <c r="F435" s="2" t="s">
        <v>947</v>
      </c>
      <c r="G435" s="7">
        <v>2000</v>
      </c>
      <c r="H435" s="7">
        <v>2023</v>
      </c>
    </row>
    <row r="436">
      <c r="A436" s="4" t="s">
        <v>50</v>
      </c>
      <c r="B436" s="2" t="s">
        <v>52</v>
      </c>
      <c r="C436" s="6" t="s">
        <v>73</v>
      </c>
      <c r="D436" s="2" t="s">
        <v>87</v>
      </c>
      <c r="E436" s="2" t="s">
        <v>517</v>
      </c>
      <c r="F436" s="2" t="s">
        <v>948</v>
      </c>
      <c r="G436" s="7">
        <v>2000</v>
      </c>
      <c r="H436" s="7">
        <v>2023</v>
      </c>
    </row>
    <row r="437">
      <c r="A437" s="4" t="s">
        <v>50</v>
      </c>
      <c r="B437" s="2" t="s">
        <v>52</v>
      </c>
      <c r="C437" s="6" t="s">
        <v>73</v>
      </c>
      <c r="D437" s="2" t="s">
        <v>87</v>
      </c>
      <c r="E437" s="2" t="s">
        <v>518</v>
      </c>
      <c r="F437" s="2" t="s">
        <v>949</v>
      </c>
      <c r="G437" s="7">
        <v>2000</v>
      </c>
      <c r="H437" s="7">
        <v>2023</v>
      </c>
    </row>
    <row r="438">
      <c r="A438" s="4" t="s">
        <v>50</v>
      </c>
      <c r="B438" s="2" t="s">
        <v>52</v>
      </c>
      <c r="C438" s="6" t="s">
        <v>73</v>
      </c>
      <c r="D438" s="2" t="s">
        <v>87</v>
      </c>
      <c r="E438" s="2" t="s">
        <v>519</v>
      </c>
      <c r="F438" s="2" t="s">
        <v>950</v>
      </c>
      <c r="G438" s="7">
        <v>2000</v>
      </c>
      <c r="H438" s="7">
        <v>2023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9AC4-4DE5-4AAB-925F-D72994C0F2A3}">
  <dimension ref="A1:H4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6</v>
      </c>
      <c r="B90" s="2" t="s">
        <v>52</v>
      </c>
      <c r="C90" s="6" t="s">
        <v>74</v>
      </c>
      <c r="D90" s="2" t="s">
        <v>87</v>
      </c>
      <c r="E90" s="2" t="s">
        <v>178</v>
      </c>
      <c r="F90" s="2" t="s">
        <v>609</v>
      </c>
      <c r="G90" s="7">
        <v>2000</v>
      </c>
      <c r="H90" s="7">
        <v>2023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179</v>
      </c>
      <c r="F91" s="2" t="s">
        <v>610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180</v>
      </c>
      <c r="F92" s="2" t="s">
        <v>611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181</v>
      </c>
      <c r="F93" s="2" t="s">
        <v>612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182</v>
      </c>
      <c r="F94" s="2" t="s">
        <v>613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183</v>
      </c>
      <c r="F95" s="2" t="s">
        <v>614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184</v>
      </c>
      <c r="F96" s="2" t="s">
        <v>615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185</v>
      </c>
      <c r="F97" s="2" t="s">
        <v>616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186</v>
      </c>
      <c r="F98" s="2" t="s">
        <v>617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187</v>
      </c>
      <c r="F99" s="2" t="s">
        <v>618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188</v>
      </c>
      <c r="F100" s="2" t="s">
        <v>619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189</v>
      </c>
      <c r="F101" s="2" t="s">
        <v>620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190</v>
      </c>
      <c r="F102" s="2" t="s">
        <v>621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191</v>
      </c>
      <c r="F103" s="2" t="s">
        <v>622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192</v>
      </c>
      <c r="F104" s="2" t="s">
        <v>623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193</v>
      </c>
      <c r="F105" s="2" t="s">
        <v>624</v>
      </c>
      <c r="G105" s="7">
        <v>2000</v>
      </c>
      <c r="H105" s="7">
        <v>2023</v>
      </c>
    </row>
    <row r="106">
      <c r="A106" s="4" t="s">
        <v>7</v>
      </c>
      <c r="B106" s="2" t="s">
        <v>52</v>
      </c>
      <c r="C106" s="6" t="s">
        <v>74</v>
      </c>
      <c r="D106" s="2" t="s">
        <v>87</v>
      </c>
      <c r="E106" s="2" t="s">
        <v>194</v>
      </c>
      <c r="F106" s="2" t="s">
        <v>625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195</v>
      </c>
      <c r="F107" s="2" t="s">
        <v>626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196</v>
      </c>
      <c r="F108" s="2" t="s">
        <v>627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197</v>
      </c>
      <c r="F109" s="2" t="s">
        <v>628</v>
      </c>
      <c r="G109" s="7">
        <v>2000</v>
      </c>
      <c r="H109" s="7">
        <v>2023</v>
      </c>
    </row>
    <row r="110">
      <c r="A110" s="4" t="s">
        <v>8</v>
      </c>
      <c r="B110" s="2" t="s">
        <v>52</v>
      </c>
      <c r="C110" s="6" t="s">
        <v>75</v>
      </c>
      <c r="D110" s="2" t="s">
        <v>87</v>
      </c>
      <c r="E110" s="2" t="s">
        <v>198</v>
      </c>
      <c r="F110" s="2" t="s">
        <v>629</v>
      </c>
      <c r="G110" s="7">
        <v>2008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199</v>
      </c>
      <c r="F111" s="2" t="s">
        <v>630</v>
      </c>
      <c r="G111" s="7">
        <v>2000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200</v>
      </c>
      <c r="F112" s="2" t="s">
        <v>631</v>
      </c>
      <c r="G112" s="7">
        <v>2000</v>
      </c>
      <c r="H112" s="7">
        <v>2023</v>
      </c>
    </row>
    <row r="113">
      <c r="A113" s="4" t="s">
        <v>9</v>
      </c>
      <c r="B113" s="2" t="s">
        <v>52</v>
      </c>
      <c r="C113" s="6" t="s">
        <v>75</v>
      </c>
      <c r="D113" s="2" t="s">
        <v>87</v>
      </c>
      <c r="E113" s="2" t="s">
        <v>201</v>
      </c>
      <c r="F113" s="2" t="s">
        <v>632</v>
      </c>
      <c r="G113" s="7">
        <v>2008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202</v>
      </c>
      <c r="F114" s="2" t="s">
        <v>633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203</v>
      </c>
      <c r="F115" s="2" t="s">
        <v>634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204</v>
      </c>
      <c r="F116" s="2" t="s">
        <v>635</v>
      </c>
      <c r="G116" s="7">
        <v>2000</v>
      </c>
      <c r="H116" s="7">
        <v>2023</v>
      </c>
    </row>
    <row r="117">
      <c r="A117" s="4" t="s">
        <v>10</v>
      </c>
      <c r="B117" s="2" t="s">
        <v>52</v>
      </c>
      <c r="C117" s="6" t="s">
        <v>75</v>
      </c>
      <c r="D117" s="2" t="s">
        <v>87</v>
      </c>
      <c r="E117" s="2" t="s">
        <v>205</v>
      </c>
      <c r="F117" s="2" t="s">
        <v>636</v>
      </c>
      <c r="G117" s="7">
        <v>2008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206</v>
      </c>
      <c r="F118" s="2" t="s">
        <v>637</v>
      </c>
      <c r="G118" s="7">
        <v>2000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211</v>
      </c>
      <c r="F119" s="2" t="s">
        <v>642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212</v>
      </c>
      <c r="F120" s="2" t="s">
        <v>643</v>
      </c>
      <c r="G120" s="7">
        <v>2000</v>
      </c>
      <c r="H120" s="7">
        <v>2023</v>
      </c>
    </row>
    <row r="121">
      <c r="A121" s="4" t="s">
        <v>11</v>
      </c>
      <c r="B121" s="2" t="s">
        <v>52</v>
      </c>
      <c r="C121" s="6" t="s">
        <v>75</v>
      </c>
      <c r="D121" s="2" t="s">
        <v>87</v>
      </c>
      <c r="E121" s="2" t="s">
        <v>213</v>
      </c>
      <c r="F121" s="2" t="s">
        <v>644</v>
      </c>
      <c r="G121" s="7">
        <v>2000</v>
      </c>
      <c r="H121" s="7">
        <v>2023</v>
      </c>
    </row>
    <row r="122">
      <c r="A122" s="4" t="s">
        <v>11</v>
      </c>
      <c r="B122" s="2" t="s">
        <v>52</v>
      </c>
      <c r="C122" s="6" t="s">
        <v>75</v>
      </c>
      <c r="D122" s="2" t="s">
        <v>87</v>
      </c>
      <c r="E122" s="2" t="s">
        <v>215</v>
      </c>
      <c r="F122" s="2" t="s">
        <v>646</v>
      </c>
      <c r="G122" s="7">
        <v>2000</v>
      </c>
      <c r="H122" s="7">
        <v>2023</v>
      </c>
    </row>
    <row r="123">
      <c r="A123" s="4" t="s">
        <v>11</v>
      </c>
      <c r="B123" s="2" t="s">
        <v>52</v>
      </c>
      <c r="C123" s="6" t="s">
        <v>75</v>
      </c>
      <c r="D123" s="2" t="s">
        <v>87</v>
      </c>
      <c r="E123" s="2" t="s">
        <v>217</v>
      </c>
      <c r="F123" s="2" t="s">
        <v>648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218</v>
      </c>
      <c r="F124" s="2" t="s">
        <v>649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219</v>
      </c>
      <c r="F125" s="2" t="s">
        <v>650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220</v>
      </c>
      <c r="F126" s="2" t="s">
        <v>651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221</v>
      </c>
      <c r="F127" s="2" t="s">
        <v>652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222</v>
      </c>
      <c r="F128" s="2" t="s">
        <v>653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223</v>
      </c>
      <c r="F129" s="2" t="s">
        <v>654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975</v>
      </c>
      <c r="F130" s="2" t="s">
        <v>982</v>
      </c>
      <c r="G130" s="7">
        <v>2013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976</v>
      </c>
      <c r="F131" s="2" t="s">
        <v>983</v>
      </c>
      <c r="G131" s="7">
        <v>2013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977</v>
      </c>
      <c r="F132" s="2" t="s">
        <v>984</v>
      </c>
      <c r="G132" s="7">
        <v>2013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224</v>
      </c>
      <c r="F133" s="2" t="s">
        <v>655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225</v>
      </c>
      <c r="F134" s="2" t="s">
        <v>656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979</v>
      </c>
      <c r="F135" s="2" t="s">
        <v>986</v>
      </c>
      <c r="G135" s="7">
        <v>2013</v>
      </c>
      <c r="H135" s="7">
        <v>2023</v>
      </c>
    </row>
    <row r="136">
      <c r="A136" s="4" t="s">
        <v>12</v>
      </c>
      <c r="B136" s="2" t="s">
        <v>52</v>
      </c>
      <c r="C136" s="6" t="s">
        <v>76</v>
      </c>
      <c r="D136" s="2" t="s">
        <v>87</v>
      </c>
      <c r="E136" s="2" t="s">
        <v>226</v>
      </c>
      <c r="F136" s="2" t="s">
        <v>657</v>
      </c>
      <c r="G136" s="7">
        <v>2000</v>
      </c>
      <c r="H136" s="7">
        <v>2023</v>
      </c>
    </row>
    <row r="137">
      <c r="A137" s="4" t="s">
        <v>12</v>
      </c>
      <c r="B137" s="2" t="s">
        <v>52</v>
      </c>
      <c r="C137" s="6" t="s">
        <v>76</v>
      </c>
      <c r="D137" s="2" t="s">
        <v>87</v>
      </c>
      <c r="E137" s="2" t="s">
        <v>227</v>
      </c>
      <c r="F137" s="2" t="s">
        <v>658</v>
      </c>
      <c r="G137" s="7">
        <v>2000</v>
      </c>
      <c r="H137" s="7">
        <v>2023</v>
      </c>
    </row>
    <row r="138">
      <c r="A138" s="4" t="s">
        <v>12</v>
      </c>
      <c r="B138" s="2" t="s">
        <v>53</v>
      </c>
      <c r="C138" s="6" t="s">
        <v>52</v>
      </c>
      <c r="D138" s="2" t="s">
        <v>87</v>
      </c>
      <c r="E138" s="2" t="s">
        <v>228</v>
      </c>
      <c r="F138" s="2" t="s">
        <v>659</v>
      </c>
      <c r="G138" s="7">
        <v>2000</v>
      </c>
      <c r="H138" s="7">
        <v>2023</v>
      </c>
    </row>
    <row r="139">
      <c r="A139" s="4" t="s">
        <v>12</v>
      </c>
      <c r="B139" s="2" t="s">
        <v>53</v>
      </c>
      <c r="C139" s="6" t="s">
        <v>52</v>
      </c>
      <c r="D139" s="2" t="s">
        <v>87</v>
      </c>
      <c r="E139" s="2" t="s">
        <v>229</v>
      </c>
      <c r="F139" s="2" t="s">
        <v>660</v>
      </c>
      <c r="G139" s="7">
        <v>2000</v>
      </c>
      <c r="H139" s="7">
        <v>2023</v>
      </c>
    </row>
    <row r="140">
      <c r="A140" s="4" t="s">
        <v>12</v>
      </c>
      <c r="B140" s="2" t="s">
        <v>53</v>
      </c>
      <c r="C140" s="6" t="s">
        <v>52</v>
      </c>
      <c r="D140" s="2" t="s">
        <v>87</v>
      </c>
      <c r="E140" s="2" t="s">
        <v>230</v>
      </c>
      <c r="F140" s="2" t="s">
        <v>661</v>
      </c>
      <c r="G140" s="7">
        <v>2000</v>
      </c>
      <c r="H140" s="7">
        <v>2023</v>
      </c>
    </row>
    <row r="141">
      <c r="A141" s="4" t="s">
        <v>12</v>
      </c>
      <c r="B141" s="2" t="s">
        <v>53</v>
      </c>
      <c r="C141" s="6" t="s">
        <v>52</v>
      </c>
      <c r="D141" s="2" t="s">
        <v>87</v>
      </c>
      <c r="E141" s="2" t="s">
        <v>231</v>
      </c>
      <c r="F141" s="2" t="s">
        <v>662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232</v>
      </c>
      <c r="F142" s="2" t="s">
        <v>663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233</v>
      </c>
      <c r="F143" s="2" t="s">
        <v>664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234</v>
      </c>
      <c r="F144" s="2" t="s">
        <v>665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235</v>
      </c>
      <c r="F145" s="2" t="s">
        <v>666</v>
      </c>
      <c r="G145" s="7">
        <v>2000</v>
      </c>
      <c r="H145" s="7">
        <v>2023</v>
      </c>
    </row>
    <row r="146">
      <c r="A146" s="4" t="s">
        <v>13</v>
      </c>
      <c r="B146" s="2" t="s">
        <v>52</v>
      </c>
      <c r="C146" s="6" t="s">
        <v>76</v>
      </c>
      <c r="D146" s="2" t="s">
        <v>87</v>
      </c>
      <c r="E146" s="2" t="s">
        <v>236</v>
      </c>
      <c r="F146" s="2" t="s">
        <v>667</v>
      </c>
      <c r="G146" s="7">
        <v>2000</v>
      </c>
      <c r="H146" s="7">
        <v>2023</v>
      </c>
    </row>
    <row r="147">
      <c r="A147" s="4" t="s">
        <v>13</v>
      </c>
      <c r="B147" s="2" t="s">
        <v>52</v>
      </c>
      <c r="C147" s="6" t="s">
        <v>76</v>
      </c>
      <c r="D147" s="2" t="s">
        <v>87</v>
      </c>
      <c r="E147" s="2" t="s">
        <v>237</v>
      </c>
      <c r="F147" s="2" t="s">
        <v>668</v>
      </c>
      <c r="G147" s="7">
        <v>2000</v>
      </c>
      <c r="H147" s="7">
        <v>2023</v>
      </c>
    </row>
    <row r="148">
      <c r="A148" s="4" t="s">
        <v>14</v>
      </c>
      <c r="B148" s="2" t="s">
        <v>52</v>
      </c>
      <c r="C148" s="6" t="s">
        <v>76</v>
      </c>
      <c r="D148" s="2" t="s">
        <v>87</v>
      </c>
      <c r="E148" s="2" t="s">
        <v>238</v>
      </c>
      <c r="F148" s="2" t="s">
        <v>669</v>
      </c>
      <c r="G148" s="7">
        <v>2000</v>
      </c>
      <c r="H148" s="7">
        <v>2023</v>
      </c>
    </row>
    <row r="149">
      <c r="A149" s="4" t="s">
        <v>14</v>
      </c>
      <c r="B149" s="2" t="s">
        <v>52</v>
      </c>
      <c r="C149" s="6" t="s">
        <v>76</v>
      </c>
      <c r="D149" s="2" t="s">
        <v>87</v>
      </c>
      <c r="E149" s="2" t="s">
        <v>239</v>
      </c>
      <c r="F149" s="2" t="s">
        <v>670</v>
      </c>
      <c r="G149" s="7">
        <v>2000</v>
      </c>
      <c r="H149" s="7">
        <v>2023</v>
      </c>
    </row>
    <row r="150">
      <c r="A150" s="4" t="s">
        <v>14</v>
      </c>
      <c r="B150" s="2" t="s">
        <v>52</v>
      </c>
      <c r="C150" s="6" t="s">
        <v>76</v>
      </c>
      <c r="D150" s="2" t="s">
        <v>87</v>
      </c>
      <c r="E150" s="2" t="s">
        <v>240</v>
      </c>
      <c r="F150" s="2" t="s">
        <v>671</v>
      </c>
      <c r="G150" s="7">
        <v>2000</v>
      </c>
      <c r="H150" s="7">
        <v>2023</v>
      </c>
    </row>
    <row r="151">
      <c r="A151" s="4" t="s">
        <v>14</v>
      </c>
      <c r="B151" s="2" t="s">
        <v>52</v>
      </c>
      <c r="C151" s="6" t="s">
        <v>76</v>
      </c>
      <c r="D151" s="2" t="s">
        <v>87</v>
      </c>
      <c r="E151" s="2" t="s">
        <v>241</v>
      </c>
      <c r="F151" s="2" t="s">
        <v>672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242</v>
      </c>
      <c r="F152" s="2" t="s">
        <v>673</v>
      </c>
      <c r="G152" s="7">
        <v>2000</v>
      </c>
      <c r="H152" s="7">
        <v>2023</v>
      </c>
    </row>
    <row r="153">
      <c r="A153" s="4" t="s">
        <v>14</v>
      </c>
      <c r="B153" s="2" t="s">
        <v>54</v>
      </c>
      <c r="C153" s="6" t="s">
        <v>52</v>
      </c>
      <c r="D153" s="2" t="s">
        <v>87</v>
      </c>
      <c r="E153" s="2" t="s">
        <v>243</v>
      </c>
      <c r="F153" s="2" t="s">
        <v>674</v>
      </c>
      <c r="G153" s="7">
        <v>2000</v>
      </c>
      <c r="H153" s="7">
        <v>2023</v>
      </c>
    </row>
    <row r="154">
      <c r="A154" s="4" t="s">
        <v>14</v>
      </c>
      <c r="B154" s="2" t="s">
        <v>54</v>
      </c>
      <c r="C154" s="6" t="s">
        <v>52</v>
      </c>
      <c r="D154" s="2" t="s">
        <v>87</v>
      </c>
      <c r="E154" s="2" t="s">
        <v>244</v>
      </c>
      <c r="F154" s="2" t="s">
        <v>675</v>
      </c>
      <c r="G154" s="7">
        <v>2000</v>
      </c>
      <c r="H154" s="7">
        <v>2023</v>
      </c>
    </row>
    <row r="155">
      <c r="A155" s="4" t="s">
        <v>14</v>
      </c>
      <c r="B155" s="2" t="s">
        <v>54</v>
      </c>
      <c r="C155" s="6" t="s">
        <v>52</v>
      </c>
      <c r="D155" s="2" t="s">
        <v>87</v>
      </c>
      <c r="E155" s="2" t="s">
        <v>245</v>
      </c>
      <c r="F155" s="2" t="s">
        <v>676</v>
      </c>
      <c r="G155" s="7">
        <v>2000</v>
      </c>
      <c r="H155" s="7">
        <v>2023</v>
      </c>
    </row>
    <row r="156">
      <c r="A156" s="4" t="s">
        <v>14</v>
      </c>
      <c r="B156" s="2" t="s">
        <v>54</v>
      </c>
      <c r="C156" s="6" t="s">
        <v>52</v>
      </c>
      <c r="D156" s="2" t="s">
        <v>87</v>
      </c>
      <c r="E156" s="2" t="s">
        <v>246</v>
      </c>
      <c r="F156" s="2" t="s">
        <v>677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247</v>
      </c>
      <c r="F157" s="2" t="s">
        <v>678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248</v>
      </c>
      <c r="F158" s="2" t="s">
        <v>679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249</v>
      </c>
      <c r="F159" s="2" t="s">
        <v>680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250</v>
      </c>
      <c r="F160" s="2" t="s">
        <v>681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251</v>
      </c>
      <c r="F161" s="2" t="s">
        <v>682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252</v>
      </c>
      <c r="F162" s="2" t="s">
        <v>683</v>
      </c>
      <c r="G162" s="7">
        <v>2000</v>
      </c>
      <c r="H162" s="7">
        <v>2023</v>
      </c>
    </row>
    <row r="163">
      <c r="A163" s="4" t="s">
        <v>15</v>
      </c>
      <c r="B163" s="2" t="s">
        <v>52</v>
      </c>
      <c r="C163" s="6" t="s">
        <v>76</v>
      </c>
      <c r="D163" s="2" t="s">
        <v>87</v>
      </c>
      <c r="E163" s="2" t="s">
        <v>253</v>
      </c>
      <c r="F163" s="2" t="s">
        <v>684</v>
      </c>
      <c r="G163" s="7">
        <v>2000</v>
      </c>
      <c r="H163" s="7">
        <v>2023</v>
      </c>
    </row>
    <row r="164">
      <c r="A164" s="4" t="s">
        <v>15</v>
      </c>
      <c r="B164" s="2" t="s">
        <v>52</v>
      </c>
      <c r="C164" s="6" t="s">
        <v>76</v>
      </c>
      <c r="D164" s="2" t="s">
        <v>87</v>
      </c>
      <c r="E164" s="2" t="s">
        <v>254</v>
      </c>
      <c r="F164" s="2" t="s">
        <v>685</v>
      </c>
      <c r="G164" s="7">
        <v>2000</v>
      </c>
      <c r="H164" s="7">
        <v>2023</v>
      </c>
    </row>
    <row r="165">
      <c r="A165" s="4" t="s">
        <v>15</v>
      </c>
      <c r="B165" s="2" t="s">
        <v>52</v>
      </c>
      <c r="C165" s="6" t="s">
        <v>76</v>
      </c>
      <c r="D165" s="2" t="s">
        <v>87</v>
      </c>
      <c r="E165" s="2" t="s">
        <v>255</v>
      </c>
      <c r="F165" s="2" t="s">
        <v>686</v>
      </c>
      <c r="G165" s="7">
        <v>2000</v>
      </c>
      <c r="H165" s="7">
        <v>2023</v>
      </c>
    </row>
    <row r="166">
      <c r="A166" s="4" t="s">
        <v>15</v>
      </c>
      <c r="B166" s="2" t="s">
        <v>52</v>
      </c>
      <c r="C166" s="6" t="s">
        <v>76</v>
      </c>
      <c r="D166" s="2" t="s">
        <v>87</v>
      </c>
      <c r="E166" s="2" t="s">
        <v>256</v>
      </c>
      <c r="F166" s="2" t="s">
        <v>687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257</v>
      </c>
      <c r="F167" s="2" t="s">
        <v>688</v>
      </c>
      <c r="G167" s="7">
        <v>2000</v>
      </c>
      <c r="H167" s="7">
        <v>2023</v>
      </c>
    </row>
    <row r="168">
      <c r="A168" s="4" t="s">
        <v>16</v>
      </c>
      <c r="B168" s="2" t="s">
        <v>52</v>
      </c>
      <c r="C168" s="6" t="s">
        <v>76</v>
      </c>
      <c r="D168" s="2" t="s">
        <v>87</v>
      </c>
      <c r="E168" s="2" t="s">
        <v>258</v>
      </c>
      <c r="F168" s="2" t="s">
        <v>689</v>
      </c>
      <c r="G168" s="7">
        <v>2000</v>
      </c>
      <c r="H168" s="7">
        <v>2023</v>
      </c>
    </row>
    <row r="169">
      <c r="A169" s="4" t="s">
        <v>16</v>
      </c>
      <c r="B169" s="2" t="s">
        <v>52</v>
      </c>
      <c r="C169" s="6" t="s">
        <v>76</v>
      </c>
      <c r="D169" s="2" t="s">
        <v>87</v>
      </c>
      <c r="E169" s="2" t="s">
        <v>259</v>
      </c>
      <c r="F169" s="2" t="s">
        <v>690</v>
      </c>
      <c r="G169" s="7">
        <v>2000</v>
      </c>
      <c r="H169" s="7">
        <v>2023</v>
      </c>
    </row>
    <row r="170">
      <c r="A170" s="4" t="s">
        <v>16</v>
      </c>
      <c r="B170" s="2" t="s">
        <v>52</v>
      </c>
      <c r="C170" s="6" t="s">
        <v>76</v>
      </c>
      <c r="D170" s="2" t="s">
        <v>87</v>
      </c>
      <c r="E170" s="2" t="s">
        <v>260</v>
      </c>
      <c r="F170" s="2" t="s">
        <v>691</v>
      </c>
      <c r="G170" s="7">
        <v>2000</v>
      </c>
      <c r="H170" s="7">
        <v>2023</v>
      </c>
    </row>
    <row r="171">
      <c r="A171" s="4" t="s">
        <v>16</v>
      </c>
      <c r="B171" s="2" t="s">
        <v>55</v>
      </c>
      <c r="C171" s="6" t="s">
        <v>52</v>
      </c>
      <c r="D171" s="2" t="s">
        <v>87</v>
      </c>
      <c r="E171" s="2" t="s">
        <v>261</v>
      </c>
      <c r="F171" s="2" t="s">
        <v>692</v>
      </c>
      <c r="G171" s="7">
        <v>2000</v>
      </c>
      <c r="H171" s="7">
        <v>2023</v>
      </c>
    </row>
    <row r="172">
      <c r="A172" s="4" t="s">
        <v>16</v>
      </c>
      <c r="B172" s="2" t="s">
        <v>55</v>
      </c>
      <c r="C172" s="6" t="s">
        <v>52</v>
      </c>
      <c r="D172" s="2" t="s">
        <v>87</v>
      </c>
      <c r="E172" s="2" t="s">
        <v>262</v>
      </c>
      <c r="F172" s="2" t="s">
        <v>693</v>
      </c>
      <c r="G172" s="7">
        <v>2000</v>
      </c>
      <c r="H172" s="7">
        <v>2023</v>
      </c>
    </row>
    <row r="173">
      <c r="A173" s="4" t="s">
        <v>17</v>
      </c>
      <c r="B173" s="2" t="s">
        <v>52</v>
      </c>
      <c r="C173" s="6" t="s">
        <v>76</v>
      </c>
      <c r="D173" s="2" t="s">
        <v>87</v>
      </c>
      <c r="E173" s="2" t="s">
        <v>263</v>
      </c>
      <c r="F173" s="2" t="s">
        <v>694</v>
      </c>
      <c r="G173" s="7">
        <v>2000</v>
      </c>
      <c r="H173" s="7">
        <v>2023</v>
      </c>
    </row>
    <row r="174">
      <c r="A174" s="4" t="s">
        <v>17</v>
      </c>
      <c r="B174" s="2" t="s">
        <v>52</v>
      </c>
      <c r="C174" s="6" t="s">
        <v>76</v>
      </c>
      <c r="D174" s="2" t="s">
        <v>87</v>
      </c>
      <c r="E174" s="2" t="s">
        <v>264</v>
      </c>
      <c r="F174" s="2" t="s">
        <v>695</v>
      </c>
      <c r="G174" s="7">
        <v>2000</v>
      </c>
      <c r="H174" s="7">
        <v>2023</v>
      </c>
    </row>
    <row r="175">
      <c r="A175" s="4" t="s">
        <v>17</v>
      </c>
      <c r="B175" s="2" t="s">
        <v>52</v>
      </c>
      <c r="C175" s="6" t="s">
        <v>76</v>
      </c>
      <c r="D175" s="2" t="s">
        <v>87</v>
      </c>
      <c r="E175" s="2" t="s">
        <v>265</v>
      </c>
      <c r="F175" s="2" t="s">
        <v>696</v>
      </c>
      <c r="G175" s="7">
        <v>2000</v>
      </c>
      <c r="H175" s="7">
        <v>2023</v>
      </c>
    </row>
    <row r="176">
      <c r="A176" s="4" t="s">
        <v>17</v>
      </c>
      <c r="B176" s="2" t="s">
        <v>52</v>
      </c>
      <c r="C176" s="6" t="s">
        <v>76</v>
      </c>
      <c r="D176" s="2" t="s">
        <v>87</v>
      </c>
      <c r="E176" s="2" t="s">
        <v>266</v>
      </c>
      <c r="F176" s="2" t="s">
        <v>697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267</v>
      </c>
      <c r="F177" s="2" t="s">
        <v>698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268</v>
      </c>
      <c r="F178" s="2" t="s">
        <v>699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269</v>
      </c>
      <c r="F179" s="2" t="s">
        <v>700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270</v>
      </c>
      <c r="F180" s="2" t="s">
        <v>701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271</v>
      </c>
      <c r="F181" s="2" t="s">
        <v>702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272</v>
      </c>
      <c r="F182" s="2" t="s">
        <v>703</v>
      </c>
      <c r="G182" s="7">
        <v>2000</v>
      </c>
      <c r="H182" s="7">
        <v>2023</v>
      </c>
    </row>
    <row r="183">
      <c r="A183" s="4" t="s">
        <v>18</v>
      </c>
      <c r="B183" s="2" t="s">
        <v>52</v>
      </c>
      <c r="C183" s="6" t="s">
        <v>52</v>
      </c>
      <c r="D183" s="2" t="s">
        <v>87</v>
      </c>
      <c r="E183" s="2" t="s">
        <v>273</v>
      </c>
      <c r="F183" s="2" t="s">
        <v>704</v>
      </c>
      <c r="G183" s="7">
        <v>2000</v>
      </c>
      <c r="H183" s="7">
        <v>2023</v>
      </c>
    </row>
    <row r="184">
      <c r="A184" s="4" t="s">
        <v>18</v>
      </c>
      <c r="B184" s="2" t="s">
        <v>52</v>
      </c>
      <c r="C184" s="6" t="s">
        <v>52</v>
      </c>
      <c r="D184" s="2" t="s">
        <v>87</v>
      </c>
      <c r="E184" s="2" t="s">
        <v>274</v>
      </c>
      <c r="F184" s="2" t="s">
        <v>705</v>
      </c>
      <c r="G184" s="7">
        <v>2000</v>
      </c>
      <c r="H184" s="7">
        <v>2023</v>
      </c>
    </row>
    <row r="185">
      <c r="A185" s="4" t="s">
        <v>18</v>
      </c>
      <c r="B185" s="2" t="s">
        <v>52</v>
      </c>
      <c r="C185" s="6" t="s">
        <v>52</v>
      </c>
      <c r="D185" s="2" t="s">
        <v>87</v>
      </c>
      <c r="E185" s="2" t="s">
        <v>275</v>
      </c>
      <c r="F185" s="2" t="s">
        <v>706</v>
      </c>
      <c r="G185" s="7">
        <v>2000</v>
      </c>
      <c r="H185" s="7">
        <v>2023</v>
      </c>
    </row>
    <row r="186">
      <c r="A186" s="4" t="s">
        <v>18</v>
      </c>
      <c r="B186" s="2" t="s">
        <v>52</v>
      </c>
      <c r="C186" s="6" t="s">
        <v>52</v>
      </c>
      <c r="D186" s="2" t="s">
        <v>87</v>
      </c>
      <c r="E186" s="2" t="s">
        <v>276</v>
      </c>
      <c r="F186" s="2" t="s">
        <v>707</v>
      </c>
      <c r="G186" s="7">
        <v>2000</v>
      </c>
      <c r="H186" s="7">
        <v>2023</v>
      </c>
    </row>
    <row r="187">
      <c r="A187" s="4" t="s">
        <v>18</v>
      </c>
      <c r="B187" s="2" t="s">
        <v>56</v>
      </c>
      <c r="C187" s="6" t="s">
        <v>52</v>
      </c>
      <c r="D187" s="2" t="s">
        <v>87</v>
      </c>
      <c r="E187" s="2" t="s">
        <v>277</v>
      </c>
      <c r="F187" s="2" t="s">
        <v>708</v>
      </c>
      <c r="G187" s="7">
        <v>2000</v>
      </c>
      <c r="H187" s="7">
        <v>2023</v>
      </c>
    </row>
    <row r="188">
      <c r="A188" s="4" t="s">
        <v>18</v>
      </c>
      <c r="B188" s="2" t="s">
        <v>56</v>
      </c>
      <c r="C188" s="6" t="s">
        <v>52</v>
      </c>
      <c r="D188" s="2" t="s">
        <v>87</v>
      </c>
      <c r="E188" s="2" t="s">
        <v>278</v>
      </c>
      <c r="F188" s="2" t="s">
        <v>709</v>
      </c>
      <c r="G188" s="7">
        <v>2000</v>
      </c>
      <c r="H188" s="7">
        <v>2023</v>
      </c>
    </row>
    <row r="189">
      <c r="A189" s="4" t="s">
        <v>19</v>
      </c>
      <c r="B189" s="2" t="s">
        <v>52</v>
      </c>
      <c r="C189" s="6" t="s">
        <v>52</v>
      </c>
      <c r="D189" s="2" t="s">
        <v>87</v>
      </c>
      <c r="E189" s="2" t="s">
        <v>279</v>
      </c>
      <c r="F189" s="2" t="s">
        <v>710</v>
      </c>
      <c r="G189" s="7">
        <v>2000</v>
      </c>
      <c r="H189" s="7">
        <v>2023</v>
      </c>
    </row>
    <row r="190">
      <c r="A190" s="4" t="s">
        <v>19</v>
      </c>
      <c r="B190" s="2" t="s">
        <v>52</v>
      </c>
      <c r="C190" s="6" t="s">
        <v>52</v>
      </c>
      <c r="D190" s="2" t="s">
        <v>87</v>
      </c>
      <c r="E190" s="2" t="s">
        <v>280</v>
      </c>
      <c r="F190" s="2" t="s">
        <v>711</v>
      </c>
      <c r="G190" s="7">
        <v>2000</v>
      </c>
      <c r="H190" s="7">
        <v>2023</v>
      </c>
    </row>
    <row r="191">
      <c r="A191" s="4" t="s">
        <v>19</v>
      </c>
      <c r="B191" s="2" t="s">
        <v>52</v>
      </c>
      <c r="C191" s="6" t="s">
        <v>52</v>
      </c>
      <c r="D191" s="2" t="s">
        <v>87</v>
      </c>
      <c r="E191" s="2" t="s">
        <v>281</v>
      </c>
      <c r="F191" s="2" t="s">
        <v>712</v>
      </c>
      <c r="G191" s="7">
        <v>2000</v>
      </c>
      <c r="H191" s="7">
        <v>2023</v>
      </c>
    </row>
    <row r="192">
      <c r="A192" s="4" t="s">
        <v>19</v>
      </c>
      <c r="B192" s="2" t="s">
        <v>52</v>
      </c>
      <c r="C192" s="6" t="s">
        <v>52</v>
      </c>
      <c r="D192" s="2" t="s">
        <v>87</v>
      </c>
      <c r="E192" s="2" t="s">
        <v>282</v>
      </c>
      <c r="F192" s="2" t="s">
        <v>713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283</v>
      </c>
      <c r="F193" s="2" t="s">
        <v>714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284</v>
      </c>
      <c r="F194" s="2" t="s">
        <v>715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285</v>
      </c>
      <c r="F195" s="2" t="s">
        <v>716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286</v>
      </c>
      <c r="F196" s="2" t="s">
        <v>717</v>
      </c>
      <c r="G196" s="7">
        <v>2000</v>
      </c>
      <c r="H196" s="7">
        <v>2023</v>
      </c>
    </row>
    <row r="197">
      <c r="A197" s="4" t="s">
        <v>20</v>
      </c>
      <c r="B197" s="2" t="s">
        <v>52</v>
      </c>
      <c r="C197" s="6" t="s">
        <v>52</v>
      </c>
      <c r="D197" s="2" t="s">
        <v>87</v>
      </c>
      <c r="E197" s="2" t="s">
        <v>287</v>
      </c>
      <c r="F197" s="2" t="s">
        <v>718</v>
      </c>
      <c r="G197" s="7">
        <v>2000</v>
      </c>
      <c r="H197" s="7">
        <v>2023</v>
      </c>
    </row>
    <row r="198">
      <c r="A198" s="4" t="s">
        <v>21</v>
      </c>
      <c r="B198" s="2" t="s">
        <v>52</v>
      </c>
      <c r="C198" s="6" t="s">
        <v>52</v>
      </c>
      <c r="D198" s="2" t="s">
        <v>87</v>
      </c>
      <c r="E198" s="2" t="s">
        <v>288</v>
      </c>
      <c r="F198" s="2" t="s">
        <v>719</v>
      </c>
      <c r="G198" s="7">
        <v>2000</v>
      </c>
      <c r="H198" s="7">
        <v>2023</v>
      </c>
    </row>
    <row r="199">
      <c r="A199" s="4" t="s">
        <v>21</v>
      </c>
      <c r="B199" s="2" t="s">
        <v>52</v>
      </c>
      <c r="C199" s="6" t="s">
        <v>52</v>
      </c>
      <c r="D199" s="2" t="s">
        <v>87</v>
      </c>
      <c r="E199" s="2" t="s">
        <v>289</v>
      </c>
      <c r="F199" s="2" t="s">
        <v>720</v>
      </c>
      <c r="G199" s="7">
        <v>2000</v>
      </c>
      <c r="H199" s="7">
        <v>2023</v>
      </c>
    </row>
    <row r="200">
      <c r="A200" s="4" t="s">
        <v>22</v>
      </c>
      <c r="B200" s="2" t="s">
        <v>57</v>
      </c>
      <c r="C200" s="6" t="s">
        <v>52</v>
      </c>
      <c r="D200" s="2" t="s">
        <v>87</v>
      </c>
      <c r="E200" s="2" t="s">
        <v>290</v>
      </c>
      <c r="F200" s="2" t="s">
        <v>721</v>
      </c>
      <c r="G200" s="7">
        <v>2000</v>
      </c>
      <c r="H200" s="7">
        <v>2023</v>
      </c>
    </row>
    <row r="201">
      <c r="A201" s="4" t="s">
        <v>22</v>
      </c>
      <c r="B201" s="2" t="s">
        <v>57</v>
      </c>
      <c r="C201" s="6" t="s">
        <v>52</v>
      </c>
      <c r="D201" s="2" t="s">
        <v>87</v>
      </c>
      <c r="E201" s="2" t="s">
        <v>291</v>
      </c>
      <c r="F201" s="2" t="s">
        <v>722</v>
      </c>
      <c r="G201" s="7">
        <v>2000</v>
      </c>
      <c r="H201" s="7">
        <v>2023</v>
      </c>
    </row>
    <row r="202">
      <c r="A202" s="4" t="s">
        <v>22</v>
      </c>
      <c r="B202" s="2" t="s">
        <v>57</v>
      </c>
      <c r="C202" s="6" t="s">
        <v>52</v>
      </c>
      <c r="D202" s="2" t="s">
        <v>87</v>
      </c>
      <c r="E202" s="2" t="s">
        <v>292</v>
      </c>
      <c r="F202" s="2" t="s">
        <v>723</v>
      </c>
      <c r="G202" s="7">
        <v>2000</v>
      </c>
      <c r="H202" s="7">
        <v>2023</v>
      </c>
    </row>
    <row r="203">
      <c r="A203" s="4" t="s">
        <v>22</v>
      </c>
      <c r="B203" s="2" t="s">
        <v>57</v>
      </c>
      <c r="C203" s="6" t="s">
        <v>52</v>
      </c>
      <c r="D203" s="2" t="s">
        <v>87</v>
      </c>
      <c r="E203" s="2" t="s">
        <v>293</v>
      </c>
      <c r="F203" s="2" t="s">
        <v>724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294</v>
      </c>
      <c r="F204" s="2" t="s">
        <v>725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295</v>
      </c>
      <c r="F205" s="2" t="s">
        <v>726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296</v>
      </c>
      <c r="F206" s="2" t="s">
        <v>727</v>
      </c>
      <c r="G206" s="7">
        <v>2000</v>
      </c>
      <c r="H206" s="7">
        <v>2023</v>
      </c>
    </row>
    <row r="207">
      <c r="A207" s="4" t="s">
        <v>22</v>
      </c>
      <c r="B207" s="2" t="s">
        <v>58</v>
      </c>
      <c r="C207" s="6" t="s">
        <v>52</v>
      </c>
      <c r="D207" s="2" t="s">
        <v>87</v>
      </c>
      <c r="E207" s="2" t="s">
        <v>297</v>
      </c>
      <c r="F207" s="2" t="s">
        <v>728</v>
      </c>
      <c r="G207" s="7">
        <v>2000</v>
      </c>
      <c r="H207" s="7">
        <v>2023</v>
      </c>
    </row>
    <row r="208">
      <c r="A208" s="4" t="s">
        <v>22</v>
      </c>
      <c r="B208" s="2" t="s">
        <v>58</v>
      </c>
      <c r="C208" s="6" t="s">
        <v>52</v>
      </c>
      <c r="D208" s="2" t="s">
        <v>87</v>
      </c>
      <c r="E208" s="2" t="s">
        <v>298</v>
      </c>
      <c r="F208" s="2" t="s">
        <v>729</v>
      </c>
      <c r="G208" s="7">
        <v>2000</v>
      </c>
      <c r="H208" s="7">
        <v>2023</v>
      </c>
    </row>
    <row r="209">
      <c r="A209" s="4" t="s">
        <v>22</v>
      </c>
      <c r="B209" s="2" t="s">
        <v>59</v>
      </c>
      <c r="C209" s="6" t="s">
        <v>52</v>
      </c>
      <c r="D209" s="2" t="s">
        <v>87</v>
      </c>
      <c r="E209" s="2" t="s">
        <v>299</v>
      </c>
      <c r="F209" s="2" t="s">
        <v>730</v>
      </c>
      <c r="G209" s="7">
        <v>2000</v>
      </c>
      <c r="H209" s="7">
        <v>2023</v>
      </c>
    </row>
    <row r="210">
      <c r="A210" s="4" t="s">
        <v>22</v>
      </c>
      <c r="B210" s="2" t="s">
        <v>59</v>
      </c>
      <c r="C210" s="6" t="s">
        <v>52</v>
      </c>
      <c r="D210" s="2" t="s">
        <v>87</v>
      </c>
      <c r="E210" s="2" t="s">
        <v>300</v>
      </c>
      <c r="F210" s="2" t="s">
        <v>731</v>
      </c>
      <c r="G210" s="7">
        <v>2000</v>
      </c>
      <c r="H210" s="7">
        <v>2023</v>
      </c>
    </row>
    <row r="211">
      <c r="A211" s="4" t="s">
        <v>22</v>
      </c>
      <c r="B211" s="2" t="s">
        <v>60</v>
      </c>
      <c r="C211" s="6" t="s">
        <v>52</v>
      </c>
      <c r="D211" s="2" t="s">
        <v>87</v>
      </c>
      <c r="E211" s="2" t="s">
        <v>301</v>
      </c>
      <c r="F211" s="2" t="s">
        <v>732</v>
      </c>
      <c r="G211" s="7">
        <v>2000</v>
      </c>
      <c r="H211" s="7">
        <v>2023</v>
      </c>
    </row>
    <row r="212">
      <c r="A212" s="4" t="s">
        <v>23</v>
      </c>
      <c r="B212" s="2" t="s">
        <v>52</v>
      </c>
      <c r="C212" s="6" t="s">
        <v>77</v>
      </c>
      <c r="D212" s="2" t="s">
        <v>87</v>
      </c>
      <c r="E212" s="2" t="s">
        <v>302</v>
      </c>
      <c r="F212" s="2" t="s">
        <v>733</v>
      </c>
      <c r="G212" s="7">
        <v>2000</v>
      </c>
      <c r="H212" s="7">
        <v>2023</v>
      </c>
    </row>
    <row r="213">
      <c r="A213" s="4" t="s">
        <v>23</v>
      </c>
      <c r="B213" s="2" t="s">
        <v>52</v>
      </c>
      <c r="C213" s="6" t="s">
        <v>77</v>
      </c>
      <c r="D213" s="2" t="s">
        <v>87</v>
      </c>
      <c r="E213" s="2" t="s">
        <v>303</v>
      </c>
      <c r="F213" s="2" t="s">
        <v>734</v>
      </c>
      <c r="G213" s="7">
        <v>2000</v>
      </c>
      <c r="H213" s="7">
        <v>2023</v>
      </c>
    </row>
    <row r="214">
      <c r="A214" s="4" t="s">
        <v>23</v>
      </c>
      <c r="B214" s="2" t="s">
        <v>52</v>
      </c>
      <c r="C214" s="6" t="s">
        <v>77</v>
      </c>
      <c r="D214" s="2" t="s">
        <v>87</v>
      </c>
      <c r="E214" s="2" t="s">
        <v>304</v>
      </c>
      <c r="F214" s="2" t="s">
        <v>735</v>
      </c>
      <c r="G214" s="7">
        <v>2000</v>
      </c>
      <c r="H214" s="7">
        <v>2023</v>
      </c>
    </row>
    <row r="215">
      <c r="A215" s="4" t="s">
        <v>23</v>
      </c>
      <c r="B215" s="2" t="s">
        <v>52</v>
      </c>
      <c r="C215" s="6" t="s">
        <v>77</v>
      </c>
      <c r="D215" s="2" t="s">
        <v>87</v>
      </c>
      <c r="E215" s="2" t="s">
        <v>305</v>
      </c>
      <c r="F215" s="2" t="s">
        <v>736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306</v>
      </c>
      <c r="F216" s="2" t="s">
        <v>737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307</v>
      </c>
      <c r="F217" s="2" t="s">
        <v>738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308</v>
      </c>
      <c r="F218" s="2" t="s">
        <v>739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309</v>
      </c>
      <c r="F219" s="2" t="s">
        <v>740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310</v>
      </c>
      <c r="F220" s="2" t="s">
        <v>741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311</v>
      </c>
      <c r="F221" s="2" t="s">
        <v>742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312</v>
      </c>
      <c r="F222" s="2" t="s">
        <v>743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313</v>
      </c>
      <c r="F223" s="2" t="s">
        <v>744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314</v>
      </c>
      <c r="F224" s="2" t="s">
        <v>745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315</v>
      </c>
      <c r="F225" s="2" t="s">
        <v>746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316</v>
      </c>
      <c r="F226" s="2" t="s">
        <v>747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317</v>
      </c>
      <c r="F227" s="2" t="s">
        <v>748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318</v>
      </c>
      <c r="F228" s="2" t="s">
        <v>749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319</v>
      </c>
      <c r="F229" s="2" t="s">
        <v>750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320</v>
      </c>
      <c r="F230" s="2" t="s">
        <v>751</v>
      </c>
      <c r="G230" s="7">
        <v>2000</v>
      </c>
      <c r="H230" s="7">
        <v>2023</v>
      </c>
    </row>
    <row r="231">
      <c r="A231" s="4" t="s">
        <v>24</v>
      </c>
      <c r="B231" s="2" t="s">
        <v>52</v>
      </c>
      <c r="C231" s="6" t="s">
        <v>77</v>
      </c>
      <c r="D231" s="2" t="s">
        <v>87</v>
      </c>
      <c r="E231" s="2" t="s">
        <v>321</v>
      </c>
      <c r="F231" s="2" t="s">
        <v>752</v>
      </c>
      <c r="G231" s="7">
        <v>2000</v>
      </c>
      <c r="H231" s="7">
        <v>2023</v>
      </c>
    </row>
    <row r="232">
      <c r="A232" s="4" t="s">
        <v>24</v>
      </c>
      <c r="B232" s="2" t="s">
        <v>52</v>
      </c>
      <c r="C232" s="6" t="s">
        <v>77</v>
      </c>
      <c r="D232" s="2" t="s">
        <v>87</v>
      </c>
      <c r="E232" s="2" t="s">
        <v>322</v>
      </c>
      <c r="F232" s="2" t="s">
        <v>753</v>
      </c>
      <c r="G232" s="7">
        <v>2000</v>
      </c>
      <c r="H232" s="7">
        <v>2023</v>
      </c>
    </row>
    <row r="233">
      <c r="A233" s="4" t="s">
        <v>24</v>
      </c>
      <c r="B233" s="2" t="s">
        <v>52</v>
      </c>
      <c r="C233" s="6" t="s">
        <v>77</v>
      </c>
      <c r="D233" s="2" t="s">
        <v>87</v>
      </c>
      <c r="E233" s="2" t="s">
        <v>323</v>
      </c>
      <c r="F233" s="2" t="s">
        <v>754</v>
      </c>
      <c r="G233" s="7">
        <v>2000</v>
      </c>
      <c r="H233" s="7">
        <v>2023</v>
      </c>
    </row>
    <row r="234">
      <c r="A234" s="4" t="s">
        <v>24</v>
      </c>
      <c r="B234" s="2" t="s">
        <v>52</v>
      </c>
      <c r="C234" s="6" t="s">
        <v>77</v>
      </c>
      <c r="D234" s="2" t="s">
        <v>87</v>
      </c>
      <c r="E234" s="2" t="s">
        <v>324</v>
      </c>
      <c r="F234" s="2" t="s">
        <v>755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327</v>
      </c>
      <c r="F235" s="2" t="s">
        <v>758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328</v>
      </c>
      <c r="F236" s="2" t="s">
        <v>759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329</v>
      </c>
      <c r="F237" s="2" t="s">
        <v>760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330</v>
      </c>
      <c r="F238" s="2" t="s">
        <v>761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331</v>
      </c>
      <c r="F239" s="2" t="s">
        <v>762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332</v>
      </c>
      <c r="F240" s="2" t="s">
        <v>763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333</v>
      </c>
      <c r="F241" s="2" t="s">
        <v>764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334</v>
      </c>
      <c r="F242" s="2" t="s">
        <v>765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980</v>
      </c>
      <c r="F243" s="2" t="s">
        <v>987</v>
      </c>
      <c r="G243" s="7">
        <v>2013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981</v>
      </c>
      <c r="F244" s="2" t="s">
        <v>988</v>
      </c>
      <c r="G244" s="7">
        <v>2013</v>
      </c>
      <c r="H244" s="7">
        <v>2023</v>
      </c>
    </row>
    <row r="245">
      <c r="A245" s="4" t="s">
        <v>25</v>
      </c>
      <c r="B245" s="2" t="s">
        <v>52</v>
      </c>
      <c r="C245" s="6" t="s">
        <v>77</v>
      </c>
      <c r="D245" s="2" t="s">
        <v>87</v>
      </c>
      <c r="E245" s="2" t="s">
        <v>335</v>
      </c>
      <c r="F245" s="2" t="s">
        <v>766</v>
      </c>
      <c r="G245" s="7">
        <v>2000</v>
      </c>
      <c r="H245" s="7">
        <v>2023</v>
      </c>
    </row>
    <row r="246">
      <c r="A246" s="4" t="s">
        <v>25</v>
      </c>
      <c r="B246" s="2" t="s">
        <v>52</v>
      </c>
      <c r="C246" s="6" t="s">
        <v>77</v>
      </c>
      <c r="D246" s="2" t="s">
        <v>87</v>
      </c>
      <c r="E246" s="2" t="s">
        <v>336</v>
      </c>
      <c r="F246" s="2" t="s">
        <v>767</v>
      </c>
      <c r="G246" s="7">
        <v>2000</v>
      </c>
      <c r="H246" s="7">
        <v>2023</v>
      </c>
    </row>
    <row r="247">
      <c r="A247" s="4" t="s">
        <v>26</v>
      </c>
      <c r="B247" s="2" t="s">
        <v>61</v>
      </c>
      <c r="C247" s="6" t="s">
        <v>52</v>
      </c>
      <c r="D247" s="2" t="s">
        <v>87</v>
      </c>
      <c r="E247" s="2" t="s">
        <v>337</v>
      </c>
      <c r="F247" s="2" t="s">
        <v>768</v>
      </c>
      <c r="G247" s="7">
        <v>2000</v>
      </c>
      <c r="H247" s="7">
        <v>2023</v>
      </c>
    </row>
    <row r="248">
      <c r="A248" s="4" t="s">
        <v>26</v>
      </c>
      <c r="B248" s="2" t="s">
        <v>61</v>
      </c>
      <c r="C248" s="6" t="s">
        <v>52</v>
      </c>
      <c r="D248" s="2" t="s">
        <v>87</v>
      </c>
      <c r="E248" s="2" t="s">
        <v>338</v>
      </c>
      <c r="F248" s="2" t="s">
        <v>769</v>
      </c>
      <c r="G248" s="7">
        <v>2000</v>
      </c>
      <c r="H248" s="7">
        <v>2023</v>
      </c>
    </row>
    <row r="249">
      <c r="A249" s="4" t="s">
        <v>26</v>
      </c>
      <c r="B249" s="2" t="s">
        <v>62</v>
      </c>
      <c r="C249" s="6" t="s">
        <v>52</v>
      </c>
      <c r="D249" s="2" t="s">
        <v>87</v>
      </c>
      <c r="E249" s="2" t="s">
        <v>339</v>
      </c>
      <c r="F249" s="2" t="s">
        <v>770</v>
      </c>
      <c r="G249" s="7">
        <v>2000</v>
      </c>
      <c r="H249" s="7">
        <v>2023</v>
      </c>
    </row>
    <row r="250">
      <c r="A250" s="4" t="s">
        <v>26</v>
      </c>
      <c r="B250" s="2" t="s">
        <v>63</v>
      </c>
      <c r="C250" s="6" t="s">
        <v>52</v>
      </c>
      <c r="D250" s="2" t="s">
        <v>87</v>
      </c>
      <c r="E250" s="2" t="s">
        <v>340</v>
      </c>
      <c r="F250" s="2" t="s">
        <v>771</v>
      </c>
      <c r="G250" s="7">
        <v>2000</v>
      </c>
      <c r="H250" s="7">
        <v>2023</v>
      </c>
    </row>
    <row r="251">
      <c r="A251" s="4" t="s">
        <v>26</v>
      </c>
      <c r="B251" s="2" t="s">
        <v>64</v>
      </c>
      <c r="C251" s="6" t="s">
        <v>52</v>
      </c>
      <c r="D251" s="2" t="s">
        <v>87</v>
      </c>
      <c r="E251" s="2" t="s">
        <v>341</v>
      </c>
      <c r="F251" s="2" t="s">
        <v>772</v>
      </c>
      <c r="G251" s="7">
        <v>2000</v>
      </c>
      <c r="H251" s="7">
        <v>2023</v>
      </c>
    </row>
    <row r="252">
      <c r="A252" s="4" t="s">
        <v>26</v>
      </c>
      <c r="B252" s="2" t="s">
        <v>64</v>
      </c>
      <c r="C252" s="6" t="s">
        <v>52</v>
      </c>
      <c r="D252" s="2" t="s">
        <v>87</v>
      </c>
      <c r="E252" s="2" t="s">
        <v>342</v>
      </c>
      <c r="F252" s="2" t="s">
        <v>773</v>
      </c>
      <c r="G252" s="7">
        <v>2000</v>
      </c>
      <c r="H252" s="7">
        <v>2023</v>
      </c>
    </row>
    <row r="253">
      <c r="A253" s="4" t="s">
        <v>26</v>
      </c>
      <c r="B253" s="2" t="s">
        <v>64</v>
      </c>
      <c r="C253" s="6" t="s">
        <v>52</v>
      </c>
      <c r="D253" s="2" t="s">
        <v>87</v>
      </c>
      <c r="E253" s="2" t="s">
        <v>343</v>
      </c>
      <c r="F253" s="2" t="s">
        <v>774</v>
      </c>
      <c r="G253" s="7">
        <v>2000</v>
      </c>
      <c r="H253" s="7">
        <v>2023</v>
      </c>
    </row>
    <row r="254">
      <c r="A254" s="4" t="s">
        <v>26</v>
      </c>
      <c r="B254" s="2" t="s">
        <v>64</v>
      </c>
      <c r="C254" s="6" t="s">
        <v>52</v>
      </c>
      <c r="D254" s="2" t="s">
        <v>87</v>
      </c>
      <c r="E254" s="2" t="s">
        <v>344</v>
      </c>
      <c r="F254" s="2" t="s">
        <v>775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345</v>
      </c>
      <c r="F255" s="2" t="s">
        <v>776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346</v>
      </c>
      <c r="F256" s="2" t="s">
        <v>777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347</v>
      </c>
      <c r="F257" s="2" t="s">
        <v>778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348</v>
      </c>
      <c r="F258" s="2" t="s">
        <v>779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349</v>
      </c>
      <c r="F259" s="2" t="s">
        <v>780</v>
      </c>
      <c r="G259" s="7">
        <v>2000</v>
      </c>
      <c r="H259" s="7">
        <v>2023</v>
      </c>
    </row>
    <row r="260">
      <c r="A260" s="4" t="s">
        <v>27</v>
      </c>
      <c r="B260" s="2" t="s">
        <v>52</v>
      </c>
      <c r="C260" s="6" t="s">
        <v>78</v>
      </c>
      <c r="D260" s="2" t="s">
        <v>87</v>
      </c>
      <c r="E260" s="2" t="s">
        <v>350</v>
      </c>
      <c r="F260" s="2" t="s">
        <v>781</v>
      </c>
      <c r="G260" s="7">
        <v>2000</v>
      </c>
      <c r="H260" s="7">
        <v>2023</v>
      </c>
    </row>
    <row r="261">
      <c r="A261" s="4" t="s">
        <v>28</v>
      </c>
      <c r="B261" s="2" t="s">
        <v>52</v>
      </c>
      <c r="C261" s="6" t="s">
        <v>78</v>
      </c>
      <c r="D261" s="2" t="s">
        <v>87</v>
      </c>
      <c r="E261" s="2" t="s">
        <v>351</v>
      </c>
      <c r="F261" s="2" t="s">
        <v>782</v>
      </c>
      <c r="G261" s="7">
        <v>2000</v>
      </c>
      <c r="H261" s="7">
        <v>2023</v>
      </c>
    </row>
    <row r="262">
      <c r="A262" s="4" t="s">
        <v>28</v>
      </c>
      <c r="B262" s="2" t="s">
        <v>52</v>
      </c>
      <c r="C262" s="6" t="s">
        <v>78</v>
      </c>
      <c r="D262" s="2" t="s">
        <v>87</v>
      </c>
      <c r="E262" s="2" t="s">
        <v>352</v>
      </c>
      <c r="F262" s="2" t="s">
        <v>783</v>
      </c>
      <c r="G262" s="7">
        <v>2000</v>
      </c>
      <c r="H262" s="7">
        <v>2023</v>
      </c>
    </row>
    <row r="263">
      <c r="A263" s="4" t="s">
        <v>28</v>
      </c>
      <c r="B263" s="2" t="s">
        <v>52</v>
      </c>
      <c r="C263" s="6" t="s">
        <v>78</v>
      </c>
      <c r="D263" s="2" t="s">
        <v>87</v>
      </c>
      <c r="E263" s="2" t="s">
        <v>353</v>
      </c>
      <c r="F263" s="2" t="s">
        <v>784</v>
      </c>
      <c r="G263" s="7">
        <v>2000</v>
      </c>
      <c r="H263" s="7">
        <v>2023</v>
      </c>
    </row>
    <row r="264">
      <c r="A264" s="4" t="s">
        <v>28</v>
      </c>
      <c r="B264" s="2" t="s">
        <v>52</v>
      </c>
      <c r="C264" s="6" t="s">
        <v>78</v>
      </c>
      <c r="D264" s="2" t="s">
        <v>87</v>
      </c>
      <c r="E264" s="2" t="s">
        <v>354</v>
      </c>
      <c r="F264" s="2" t="s">
        <v>785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355</v>
      </c>
      <c r="F265" s="2" t="s">
        <v>786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356</v>
      </c>
      <c r="F266" s="2" t="s">
        <v>787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357</v>
      </c>
      <c r="F267" s="2" t="s">
        <v>788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358</v>
      </c>
      <c r="F268" s="2" t="s">
        <v>789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359</v>
      </c>
      <c r="F269" s="2" t="s">
        <v>790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360</v>
      </c>
      <c r="F270" s="2" t="s">
        <v>791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361</v>
      </c>
      <c r="F271" s="2" t="s">
        <v>792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362</v>
      </c>
      <c r="F272" s="2" t="s">
        <v>793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363</v>
      </c>
      <c r="F273" s="2" t="s">
        <v>794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364</v>
      </c>
      <c r="F274" s="2" t="s">
        <v>795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365</v>
      </c>
      <c r="F275" s="2" t="s">
        <v>796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366</v>
      </c>
      <c r="F276" s="2" t="s">
        <v>797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367</v>
      </c>
      <c r="F277" s="2" t="s">
        <v>798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956</v>
      </c>
      <c r="F278" s="2" t="s">
        <v>962</v>
      </c>
      <c r="G278" s="7">
        <v>2009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989</v>
      </c>
      <c r="F279" s="2" t="s">
        <v>800</v>
      </c>
      <c r="G279" s="7">
        <v>2018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990</v>
      </c>
      <c r="F280" s="2" t="s">
        <v>799</v>
      </c>
      <c r="G280" s="7">
        <v>2018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991</v>
      </c>
      <c r="F281" s="2" t="s">
        <v>998</v>
      </c>
      <c r="G281" s="7">
        <v>2018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370</v>
      </c>
      <c r="F282" s="2" t="s">
        <v>801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992</v>
      </c>
      <c r="F283" s="2" t="s">
        <v>999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993</v>
      </c>
      <c r="F284" s="2" t="s">
        <v>1000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994</v>
      </c>
      <c r="F285" s="2" t="s">
        <v>803</v>
      </c>
      <c r="G285" s="7">
        <v>2018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995</v>
      </c>
      <c r="F286" s="2" t="s">
        <v>1001</v>
      </c>
      <c r="G286" s="7">
        <v>2018</v>
      </c>
      <c r="H286" s="7">
        <v>2023</v>
      </c>
    </row>
    <row r="287">
      <c r="A287" s="4" t="s">
        <v>29</v>
      </c>
      <c r="B287" s="2" t="s">
        <v>65</v>
      </c>
      <c r="C287" s="6" t="s">
        <v>52</v>
      </c>
      <c r="D287" s="2" t="s">
        <v>87</v>
      </c>
      <c r="E287" s="2" t="s">
        <v>374</v>
      </c>
      <c r="F287" s="2" t="s">
        <v>805</v>
      </c>
      <c r="G287" s="7">
        <v>2000</v>
      </c>
      <c r="H287" s="7">
        <v>2023</v>
      </c>
    </row>
    <row r="288">
      <c r="A288" s="4" t="s">
        <v>29</v>
      </c>
      <c r="B288" s="2" t="s">
        <v>65</v>
      </c>
      <c r="C288" s="6" t="s">
        <v>52</v>
      </c>
      <c r="D288" s="2" t="s">
        <v>87</v>
      </c>
      <c r="E288" s="2" t="s">
        <v>375</v>
      </c>
      <c r="F288" s="2" t="s">
        <v>806</v>
      </c>
      <c r="G288" s="7">
        <v>2000</v>
      </c>
      <c r="H288" s="7">
        <v>2023</v>
      </c>
    </row>
    <row r="289">
      <c r="A289" s="4" t="s">
        <v>29</v>
      </c>
      <c r="B289" s="2" t="s">
        <v>65</v>
      </c>
      <c r="C289" s="6" t="s">
        <v>52</v>
      </c>
      <c r="D289" s="2" t="s">
        <v>87</v>
      </c>
      <c r="E289" s="2" t="s">
        <v>376</v>
      </c>
      <c r="F289" s="2" t="s">
        <v>807</v>
      </c>
      <c r="G289" s="7">
        <v>2000</v>
      </c>
      <c r="H289" s="7">
        <v>2023</v>
      </c>
    </row>
    <row r="290">
      <c r="A290" s="4" t="s">
        <v>29</v>
      </c>
      <c r="B290" s="2" t="s">
        <v>66</v>
      </c>
      <c r="C290" s="6" t="s">
        <v>52</v>
      </c>
      <c r="D290" s="2" t="s">
        <v>87</v>
      </c>
      <c r="E290" s="2" t="s">
        <v>377</v>
      </c>
      <c r="F290" s="2" t="s">
        <v>808</v>
      </c>
      <c r="G290" s="7">
        <v>2000</v>
      </c>
      <c r="H290" s="7">
        <v>2023</v>
      </c>
    </row>
    <row r="291">
      <c r="A291" s="4" t="s">
        <v>29</v>
      </c>
      <c r="B291" s="2" t="s">
        <v>66</v>
      </c>
      <c r="C291" s="6" t="s">
        <v>52</v>
      </c>
      <c r="D291" s="2" t="s">
        <v>87</v>
      </c>
      <c r="E291" s="2" t="s">
        <v>378</v>
      </c>
      <c r="F291" s="2" t="s">
        <v>809</v>
      </c>
      <c r="G291" s="7">
        <v>2000</v>
      </c>
      <c r="H291" s="7">
        <v>2023</v>
      </c>
    </row>
    <row r="292">
      <c r="A292" s="4" t="s">
        <v>29</v>
      </c>
      <c r="B292" s="2" t="s">
        <v>66</v>
      </c>
      <c r="C292" s="6" t="s">
        <v>52</v>
      </c>
      <c r="D292" s="2" t="s">
        <v>87</v>
      </c>
      <c r="E292" s="2" t="s">
        <v>379</v>
      </c>
      <c r="F292" s="2" t="s">
        <v>810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380</v>
      </c>
      <c r="F293" s="2" t="s">
        <v>811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381</v>
      </c>
      <c r="F294" s="2" t="s">
        <v>812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382</v>
      </c>
      <c r="F295" s="2" t="s">
        <v>813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383</v>
      </c>
      <c r="F296" s="2" t="s">
        <v>814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384</v>
      </c>
      <c r="F297" s="2" t="s">
        <v>815</v>
      </c>
      <c r="G297" s="7">
        <v>2000</v>
      </c>
      <c r="H297" s="7">
        <v>2023</v>
      </c>
    </row>
    <row r="298">
      <c r="A298" s="4" t="s">
        <v>30</v>
      </c>
      <c r="B298" s="2" t="s">
        <v>52</v>
      </c>
      <c r="C298" s="6" t="s">
        <v>79</v>
      </c>
      <c r="D298" s="2" t="s">
        <v>87</v>
      </c>
      <c r="E298" s="2" t="s">
        <v>385</v>
      </c>
      <c r="F298" s="2" t="s">
        <v>816</v>
      </c>
      <c r="G298" s="7">
        <v>2000</v>
      </c>
      <c r="H298" s="7">
        <v>2023</v>
      </c>
    </row>
    <row r="299">
      <c r="A299" s="4" t="s">
        <v>30</v>
      </c>
      <c r="B299" s="2" t="s">
        <v>52</v>
      </c>
      <c r="C299" s="6" t="s">
        <v>79</v>
      </c>
      <c r="D299" s="2" t="s">
        <v>87</v>
      </c>
      <c r="E299" s="2" t="s">
        <v>386</v>
      </c>
      <c r="F299" s="2" t="s">
        <v>817</v>
      </c>
      <c r="G299" s="7">
        <v>2000</v>
      </c>
      <c r="H299" s="7">
        <v>2023</v>
      </c>
    </row>
    <row r="300">
      <c r="A300" s="4" t="s">
        <v>30</v>
      </c>
      <c r="B300" s="2" t="s">
        <v>52</v>
      </c>
      <c r="C300" s="6" t="s">
        <v>79</v>
      </c>
      <c r="D300" s="2" t="s">
        <v>87</v>
      </c>
      <c r="E300" s="2" t="s">
        <v>387</v>
      </c>
      <c r="F300" s="2" t="s">
        <v>818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388</v>
      </c>
      <c r="F301" s="2" t="s">
        <v>819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389</v>
      </c>
      <c r="F302" s="2" t="s">
        <v>820</v>
      </c>
      <c r="G302" s="7">
        <v>2000</v>
      </c>
      <c r="H302" s="7">
        <v>2023</v>
      </c>
    </row>
    <row r="303">
      <c r="A303" s="4" t="s">
        <v>31</v>
      </c>
      <c r="B303" s="2" t="s">
        <v>52</v>
      </c>
      <c r="C303" s="6" t="s">
        <v>79</v>
      </c>
      <c r="D303" s="2" t="s">
        <v>87</v>
      </c>
      <c r="E303" s="2" t="s">
        <v>390</v>
      </c>
      <c r="F303" s="2" t="s">
        <v>821</v>
      </c>
      <c r="G303" s="7">
        <v>2000</v>
      </c>
      <c r="H303" s="7">
        <v>2023</v>
      </c>
    </row>
    <row r="304">
      <c r="A304" s="4" t="s">
        <v>31</v>
      </c>
      <c r="B304" s="2" t="s">
        <v>52</v>
      </c>
      <c r="C304" s="6" t="s">
        <v>79</v>
      </c>
      <c r="D304" s="2" t="s">
        <v>87</v>
      </c>
      <c r="E304" s="2" t="s">
        <v>391</v>
      </c>
      <c r="F304" s="2" t="s">
        <v>822</v>
      </c>
      <c r="G304" s="7">
        <v>2000</v>
      </c>
      <c r="H304" s="7">
        <v>2023</v>
      </c>
    </row>
    <row r="305">
      <c r="A305" s="4" t="s">
        <v>31</v>
      </c>
      <c r="B305" s="2" t="s">
        <v>52</v>
      </c>
      <c r="C305" s="6" t="s">
        <v>79</v>
      </c>
      <c r="D305" s="2" t="s">
        <v>87</v>
      </c>
      <c r="E305" s="2" t="s">
        <v>392</v>
      </c>
      <c r="F305" s="2" t="s">
        <v>823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393</v>
      </c>
      <c r="F306" s="2" t="s">
        <v>824</v>
      </c>
      <c r="G306" s="7">
        <v>2000</v>
      </c>
      <c r="H306" s="7">
        <v>2023</v>
      </c>
    </row>
    <row r="307">
      <c r="A307" s="4" t="s">
        <v>31</v>
      </c>
      <c r="B307" s="2" t="s">
        <v>67</v>
      </c>
      <c r="C307" s="6" t="s">
        <v>52</v>
      </c>
      <c r="D307" s="2" t="s">
        <v>87</v>
      </c>
      <c r="E307" s="2" t="s">
        <v>394</v>
      </c>
      <c r="F307" s="2" t="s">
        <v>825</v>
      </c>
      <c r="G307" s="7">
        <v>2000</v>
      </c>
      <c r="H307" s="7">
        <v>2023</v>
      </c>
    </row>
    <row r="308">
      <c r="A308" s="4" t="s">
        <v>32</v>
      </c>
      <c r="B308" s="2" t="s">
        <v>52</v>
      </c>
      <c r="C308" s="6" t="s">
        <v>79</v>
      </c>
      <c r="D308" s="2" t="s">
        <v>87</v>
      </c>
      <c r="E308" s="2" t="s">
        <v>395</v>
      </c>
      <c r="F308" s="2" t="s">
        <v>826</v>
      </c>
      <c r="G308" s="7">
        <v>2000</v>
      </c>
      <c r="H308" s="7">
        <v>2023</v>
      </c>
    </row>
    <row r="309">
      <c r="A309" s="4" t="s">
        <v>32</v>
      </c>
      <c r="B309" s="2" t="s">
        <v>52</v>
      </c>
      <c r="C309" s="6" t="s">
        <v>79</v>
      </c>
      <c r="D309" s="2" t="s">
        <v>87</v>
      </c>
      <c r="E309" s="2" t="s">
        <v>396</v>
      </c>
      <c r="F309" s="2" t="s">
        <v>827</v>
      </c>
      <c r="G309" s="7">
        <v>2000</v>
      </c>
      <c r="H309" s="7">
        <v>2023</v>
      </c>
    </row>
    <row r="310">
      <c r="A310" s="4" t="s">
        <v>32</v>
      </c>
      <c r="B310" s="2" t="s">
        <v>52</v>
      </c>
      <c r="C310" s="6" t="s">
        <v>79</v>
      </c>
      <c r="D310" s="2" t="s">
        <v>87</v>
      </c>
      <c r="E310" s="2" t="s">
        <v>397</v>
      </c>
      <c r="F310" s="2" t="s">
        <v>828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398</v>
      </c>
      <c r="F311" s="2" t="s">
        <v>829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399</v>
      </c>
      <c r="F312" s="2" t="s">
        <v>830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400</v>
      </c>
      <c r="F313" s="2" t="s">
        <v>831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401</v>
      </c>
      <c r="F314" s="2" t="s">
        <v>832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402</v>
      </c>
      <c r="F315" s="2" t="s">
        <v>833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403</v>
      </c>
      <c r="F316" s="2" t="s">
        <v>834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404</v>
      </c>
      <c r="F317" s="2" t="s">
        <v>835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405</v>
      </c>
      <c r="F318" s="2" t="s">
        <v>836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406</v>
      </c>
      <c r="F319" s="2" t="s">
        <v>837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407</v>
      </c>
      <c r="F320" s="2" t="s">
        <v>838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408</v>
      </c>
      <c r="F321" s="2" t="s">
        <v>839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409</v>
      </c>
      <c r="F322" s="2" t="s">
        <v>840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410</v>
      </c>
      <c r="F323" s="2" t="s">
        <v>841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411</v>
      </c>
      <c r="F324" s="2" t="s">
        <v>842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412</v>
      </c>
      <c r="F325" s="2" t="s">
        <v>843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413</v>
      </c>
      <c r="F326" s="2" t="s">
        <v>844</v>
      </c>
      <c r="G326" s="7">
        <v>2000</v>
      </c>
      <c r="H326" s="7">
        <v>2023</v>
      </c>
    </row>
    <row r="327">
      <c r="A327" s="4" t="s">
        <v>33</v>
      </c>
      <c r="B327" s="2" t="s">
        <v>52</v>
      </c>
      <c r="C327" s="6" t="s">
        <v>79</v>
      </c>
      <c r="D327" s="2" t="s">
        <v>87</v>
      </c>
      <c r="E327" s="2" t="s">
        <v>414</v>
      </c>
      <c r="F327" s="2" t="s">
        <v>845</v>
      </c>
      <c r="G327" s="7">
        <v>2000</v>
      </c>
      <c r="H327" s="7">
        <v>2023</v>
      </c>
    </row>
    <row r="328">
      <c r="A328" s="4" t="s">
        <v>33</v>
      </c>
      <c r="B328" s="2" t="s">
        <v>52</v>
      </c>
      <c r="C328" s="6" t="s">
        <v>79</v>
      </c>
      <c r="D328" s="2" t="s">
        <v>87</v>
      </c>
      <c r="E328" s="2" t="s">
        <v>415</v>
      </c>
      <c r="F328" s="2" t="s">
        <v>846</v>
      </c>
      <c r="G328" s="7">
        <v>2000</v>
      </c>
      <c r="H328" s="7">
        <v>2023</v>
      </c>
    </row>
    <row r="329">
      <c r="A329" s="4" t="s">
        <v>33</v>
      </c>
      <c r="B329" s="2" t="s">
        <v>52</v>
      </c>
      <c r="C329" s="6" t="s">
        <v>79</v>
      </c>
      <c r="D329" s="2" t="s">
        <v>87</v>
      </c>
      <c r="E329" s="2" t="s">
        <v>416</v>
      </c>
      <c r="F329" s="2" t="s">
        <v>847</v>
      </c>
      <c r="G329" s="7">
        <v>2000</v>
      </c>
      <c r="H329" s="7">
        <v>2023</v>
      </c>
    </row>
    <row r="330">
      <c r="A330" s="4" t="s">
        <v>33</v>
      </c>
      <c r="B330" s="2" t="s">
        <v>68</v>
      </c>
      <c r="C330" s="6" t="s">
        <v>52</v>
      </c>
      <c r="D330" s="2" t="s">
        <v>87</v>
      </c>
      <c r="E330" s="2" t="s">
        <v>417</v>
      </c>
      <c r="F330" s="2" t="s">
        <v>848</v>
      </c>
      <c r="G330" s="7">
        <v>2000</v>
      </c>
      <c r="H330" s="7">
        <v>2023</v>
      </c>
    </row>
    <row r="331">
      <c r="A331" s="4" t="s">
        <v>34</v>
      </c>
      <c r="B331" s="2" t="s">
        <v>52</v>
      </c>
      <c r="C331" s="6" t="s">
        <v>79</v>
      </c>
      <c r="D331" s="2" t="s">
        <v>87</v>
      </c>
      <c r="E331" s="2" t="s">
        <v>418</v>
      </c>
      <c r="F331" s="2" t="s">
        <v>849</v>
      </c>
      <c r="G331" s="7">
        <v>2000</v>
      </c>
      <c r="H331" s="7">
        <v>2023</v>
      </c>
    </row>
    <row r="332">
      <c r="A332" s="4" t="s">
        <v>34</v>
      </c>
      <c r="B332" s="2" t="s">
        <v>52</v>
      </c>
      <c r="C332" s="6" t="s">
        <v>79</v>
      </c>
      <c r="D332" s="2" t="s">
        <v>87</v>
      </c>
      <c r="E332" s="2" t="s">
        <v>419</v>
      </c>
      <c r="F332" s="2" t="s">
        <v>850</v>
      </c>
      <c r="G332" s="7">
        <v>2000</v>
      </c>
      <c r="H332" s="7">
        <v>2023</v>
      </c>
    </row>
    <row r="333">
      <c r="A333" s="4" t="s">
        <v>34</v>
      </c>
      <c r="B333" s="2" t="s">
        <v>52</v>
      </c>
      <c r="C333" s="6" t="s">
        <v>79</v>
      </c>
      <c r="D333" s="2" t="s">
        <v>87</v>
      </c>
      <c r="E333" s="2" t="s">
        <v>420</v>
      </c>
      <c r="F333" s="2" t="s">
        <v>851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421</v>
      </c>
      <c r="F334" s="2" t="s">
        <v>852</v>
      </c>
      <c r="G334" s="7">
        <v>2000</v>
      </c>
      <c r="H334" s="7">
        <v>2023</v>
      </c>
    </row>
    <row r="335">
      <c r="A335" s="4" t="s">
        <v>35</v>
      </c>
      <c r="B335" s="2" t="s">
        <v>52</v>
      </c>
      <c r="C335" s="6" t="s">
        <v>79</v>
      </c>
      <c r="D335" s="2" t="s">
        <v>87</v>
      </c>
      <c r="E335" s="2" t="s">
        <v>422</v>
      </c>
      <c r="F335" s="2" t="s">
        <v>853</v>
      </c>
      <c r="G335" s="7">
        <v>2000</v>
      </c>
      <c r="H335" s="7">
        <v>2023</v>
      </c>
    </row>
    <row r="336">
      <c r="A336" s="4" t="s">
        <v>35</v>
      </c>
      <c r="B336" s="2" t="s">
        <v>52</v>
      </c>
      <c r="C336" s="6" t="s">
        <v>79</v>
      </c>
      <c r="D336" s="2" t="s">
        <v>87</v>
      </c>
      <c r="E336" s="2" t="s">
        <v>423</v>
      </c>
      <c r="F336" s="2" t="s">
        <v>854</v>
      </c>
      <c r="G336" s="7">
        <v>2000</v>
      </c>
      <c r="H336" s="7">
        <v>2023</v>
      </c>
    </row>
    <row r="337">
      <c r="A337" s="4" t="s">
        <v>35</v>
      </c>
      <c r="B337" s="2" t="s">
        <v>52</v>
      </c>
      <c r="C337" s="6" t="s">
        <v>79</v>
      </c>
      <c r="D337" s="2" t="s">
        <v>87</v>
      </c>
      <c r="E337" s="2" t="s">
        <v>424</v>
      </c>
      <c r="F337" s="2" t="s">
        <v>855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425</v>
      </c>
      <c r="F338" s="2" t="s">
        <v>856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426</v>
      </c>
      <c r="F339" s="2" t="s">
        <v>857</v>
      </c>
      <c r="G339" s="7">
        <v>2000</v>
      </c>
      <c r="H339" s="7">
        <v>2023</v>
      </c>
    </row>
    <row r="340">
      <c r="A340" s="4" t="s">
        <v>36</v>
      </c>
      <c r="B340" s="2" t="s">
        <v>52</v>
      </c>
      <c r="C340" s="6" t="s">
        <v>79</v>
      </c>
      <c r="D340" s="2" t="s">
        <v>87</v>
      </c>
      <c r="E340" s="2" t="s">
        <v>427</v>
      </c>
      <c r="F340" s="2" t="s">
        <v>858</v>
      </c>
      <c r="G340" s="7">
        <v>2000</v>
      </c>
      <c r="H340" s="7">
        <v>2023</v>
      </c>
    </row>
    <row r="341">
      <c r="A341" s="4" t="s">
        <v>36</v>
      </c>
      <c r="B341" s="2" t="s">
        <v>52</v>
      </c>
      <c r="C341" s="6" t="s">
        <v>79</v>
      </c>
      <c r="D341" s="2" t="s">
        <v>87</v>
      </c>
      <c r="E341" s="2" t="s">
        <v>428</v>
      </c>
      <c r="F341" s="2" t="s">
        <v>859</v>
      </c>
      <c r="G341" s="7">
        <v>2000</v>
      </c>
      <c r="H341" s="7">
        <v>2023</v>
      </c>
    </row>
    <row r="342">
      <c r="A342" s="4" t="s">
        <v>36</v>
      </c>
      <c r="B342" s="2" t="s">
        <v>52</v>
      </c>
      <c r="C342" s="6" t="s">
        <v>79</v>
      </c>
      <c r="D342" s="2" t="s">
        <v>87</v>
      </c>
      <c r="E342" s="2" t="s">
        <v>429</v>
      </c>
      <c r="F342" s="2" t="s">
        <v>860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430</v>
      </c>
      <c r="F343" s="2" t="s">
        <v>861</v>
      </c>
      <c r="G343" s="7">
        <v>2000</v>
      </c>
      <c r="H343" s="7">
        <v>2023</v>
      </c>
    </row>
    <row r="344">
      <c r="A344" s="4" t="s">
        <v>37</v>
      </c>
      <c r="B344" s="2" t="s">
        <v>52</v>
      </c>
      <c r="C344" s="6" t="s">
        <v>52</v>
      </c>
      <c r="D344" s="2" t="s">
        <v>87</v>
      </c>
      <c r="E344" s="2" t="s">
        <v>431</v>
      </c>
      <c r="F344" s="2" t="s">
        <v>862</v>
      </c>
      <c r="G344" s="7">
        <v>2000</v>
      </c>
      <c r="H344" s="7">
        <v>2023</v>
      </c>
    </row>
    <row r="345">
      <c r="A345" s="4" t="s">
        <v>37</v>
      </c>
      <c r="B345" s="2" t="s">
        <v>52</v>
      </c>
      <c r="C345" s="6" t="s">
        <v>52</v>
      </c>
      <c r="D345" s="2" t="s">
        <v>87</v>
      </c>
      <c r="E345" s="2" t="s">
        <v>432</v>
      </c>
      <c r="F345" s="2" t="s">
        <v>863</v>
      </c>
      <c r="G345" s="7">
        <v>2000</v>
      </c>
      <c r="H345" s="7">
        <v>2023</v>
      </c>
    </row>
    <row r="346">
      <c r="A346" s="4" t="s">
        <v>38</v>
      </c>
      <c r="B346" s="2" t="s">
        <v>52</v>
      </c>
      <c r="C346" s="6" t="s">
        <v>52</v>
      </c>
      <c r="D346" s="2" t="s">
        <v>87</v>
      </c>
      <c r="E346" s="2" t="s">
        <v>433</v>
      </c>
      <c r="F346" s="2" t="s">
        <v>864</v>
      </c>
      <c r="G346" s="7">
        <v>2000</v>
      </c>
      <c r="H346" s="7">
        <v>2023</v>
      </c>
    </row>
    <row r="347">
      <c r="A347" s="4" t="s">
        <v>38</v>
      </c>
      <c r="B347" s="2" t="s">
        <v>52</v>
      </c>
      <c r="C347" s="6" t="s">
        <v>52</v>
      </c>
      <c r="D347" s="2" t="s">
        <v>87</v>
      </c>
      <c r="E347" s="2" t="s">
        <v>434</v>
      </c>
      <c r="F347" s="2" t="s">
        <v>865</v>
      </c>
      <c r="G347" s="7">
        <v>2000</v>
      </c>
      <c r="H347" s="7">
        <v>2023</v>
      </c>
    </row>
    <row r="348">
      <c r="A348" s="4" t="s">
        <v>38</v>
      </c>
      <c r="B348" s="2" t="s">
        <v>52</v>
      </c>
      <c r="C348" s="6" t="s">
        <v>52</v>
      </c>
      <c r="D348" s="2" t="s">
        <v>87</v>
      </c>
      <c r="E348" s="2" t="s">
        <v>435</v>
      </c>
      <c r="F348" s="2" t="s">
        <v>866</v>
      </c>
      <c r="G348" s="7">
        <v>2000</v>
      </c>
      <c r="H348" s="7">
        <v>2023</v>
      </c>
    </row>
    <row r="349">
      <c r="A349" s="4" t="s">
        <v>39</v>
      </c>
      <c r="B349" s="2" t="s">
        <v>52</v>
      </c>
      <c r="C349" s="6" t="s">
        <v>52</v>
      </c>
      <c r="D349" s="2" t="s">
        <v>87</v>
      </c>
      <c r="E349" s="2" t="s">
        <v>436</v>
      </c>
      <c r="F349" s="2" t="s">
        <v>867</v>
      </c>
      <c r="G349" s="7">
        <v>2000</v>
      </c>
      <c r="H349" s="7">
        <v>2023</v>
      </c>
    </row>
    <row r="350">
      <c r="A350" s="4" t="s">
        <v>39</v>
      </c>
      <c r="B350" s="2" t="s">
        <v>52</v>
      </c>
      <c r="C350" s="6" t="s">
        <v>52</v>
      </c>
      <c r="D350" s="2" t="s">
        <v>87</v>
      </c>
      <c r="E350" s="2" t="s">
        <v>437</v>
      </c>
      <c r="F350" s="2" t="s">
        <v>868</v>
      </c>
      <c r="G350" s="7">
        <v>2000</v>
      </c>
      <c r="H350" s="7">
        <v>2023</v>
      </c>
    </row>
    <row r="351">
      <c r="A351" s="4" t="s">
        <v>39</v>
      </c>
      <c r="B351" s="2" t="s">
        <v>52</v>
      </c>
      <c r="C351" s="6" t="s">
        <v>52</v>
      </c>
      <c r="D351" s="2" t="s">
        <v>87</v>
      </c>
      <c r="E351" s="2" t="s">
        <v>438</v>
      </c>
      <c r="F351" s="2" t="s">
        <v>869</v>
      </c>
      <c r="G351" s="7">
        <v>2000</v>
      </c>
      <c r="H351" s="7">
        <v>2023</v>
      </c>
    </row>
    <row r="352">
      <c r="A352" s="4" t="s">
        <v>40</v>
      </c>
      <c r="B352" s="2" t="s">
        <v>52</v>
      </c>
      <c r="C352" s="6" t="s">
        <v>52</v>
      </c>
      <c r="D352" s="2" t="s">
        <v>87</v>
      </c>
      <c r="E352" s="2" t="s">
        <v>439</v>
      </c>
      <c r="F352" s="2" t="s">
        <v>870</v>
      </c>
      <c r="G352" s="7">
        <v>2000</v>
      </c>
      <c r="H352" s="7">
        <v>2023</v>
      </c>
    </row>
    <row r="353">
      <c r="A353" s="4" t="s">
        <v>40</v>
      </c>
      <c r="B353" s="2" t="s">
        <v>52</v>
      </c>
      <c r="C353" s="6" t="s">
        <v>52</v>
      </c>
      <c r="D353" s="2" t="s">
        <v>87</v>
      </c>
      <c r="E353" s="2" t="s">
        <v>440</v>
      </c>
      <c r="F353" s="2" t="s">
        <v>871</v>
      </c>
      <c r="G353" s="7">
        <v>2000</v>
      </c>
      <c r="H353" s="7">
        <v>2023</v>
      </c>
    </row>
    <row r="354">
      <c r="A354" s="4" t="s">
        <v>40</v>
      </c>
      <c r="B354" s="2" t="s">
        <v>52</v>
      </c>
      <c r="C354" s="6" t="s">
        <v>52</v>
      </c>
      <c r="D354" s="2" t="s">
        <v>87</v>
      </c>
      <c r="E354" s="2" t="s">
        <v>441</v>
      </c>
      <c r="F354" s="2" t="s">
        <v>872</v>
      </c>
      <c r="G354" s="7">
        <v>2000</v>
      </c>
      <c r="H354" s="7">
        <v>2023</v>
      </c>
    </row>
    <row r="355">
      <c r="A355" s="4" t="s">
        <v>41</v>
      </c>
      <c r="B355" s="2" t="s">
        <v>52</v>
      </c>
      <c r="C355" s="6" t="s">
        <v>52</v>
      </c>
      <c r="D355" s="2" t="s">
        <v>87</v>
      </c>
      <c r="E355" s="2" t="s">
        <v>442</v>
      </c>
      <c r="F355" s="2" t="s">
        <v>873</v>
      </c>
      <c r="G355" s="7">
        <v>2000</v>
      </c>
      <c r="H355" s="7">
        <v>2023</v>
      </c>
    </row>
    <row r="356">
      <c r="A356" s="4" t="s">
        <v>41</v>
      </c>
      <c r="B356" s="2" t="s">
        <v>52</v>
      </c>
      <c r="C356" s="6" t="s">
        <v>52</v>
      </c>
      <c r="D356" s="2" t="s">
        <v>87</v>
      </c>
      <c r="E356" s="2" t="s">
        <v>443</v>
      </c>
      <c r="F356" s="2" t="s">
        <v>874</v>
      </c>
      <c r="G356" s="7">
        <v>2000</v>
      </c>
      <c r="H356" s="7">
        <v>2023</v>
      </c>
    </row>
    <row r="357">
      <c r="A357" s="4" t="s">
        <v>41</v>
      </c>
      <c r="B357" s="2" t="s">
        <v>52</v>
      </c>
      <c r="C357" s="6" t="s">
        <v>52</v>
      </c>
      <c r="D357" s="2" t="s">
        <v>87</v>
      </c>
      <c r="E357" s="2" t="s">
        <v>444</v>
      </c>
      <c r="F357" s="2" t="s">
        <v>875</v>
      </c>
      <c r="G357" s="7">
        <v>2000</v>
      </c>
      <c r="H357" s="7">
        <v>2023</v>
      </c>
    </row>
    <row r="358">
      <c r="A358" s="4" t="s">
        <v>42</v>
      </c>
      <c r="B358" s="2" t="s">
        <v>52</v>
      </c>
      <c r="C358" s="6" t="s">
        <v>52</v>
      </c>
      <c r="D358" s="2" t="s">
        <v>87</v>
      </c>
      <c r="E358" s="2" t="s">
        <v>445</v>
      </c>
      <c r="F358" s="2" t="s">
        <v>876</v>
      </c>
      <c r="G358" s="7">
        <v>2000</v>
      </c>
      <c r="H358" s="7">
        <v>2023</v>
      </c>
    </row>
    <row r="359">
      <c r="A359" s="4" t="s">
        <v>42</v>
      </c>
      <c r="B359" s="2" t="s">
        <v>52</v>
      </c>
      <c r="C359" s="6" t="s">
        <v>52</v>
      </c>
      <c r="D359" s="2" t="s">
        <v>87</v>
      </c>
      <c r="E359" s="2" t="s">
        <v>446</v>
      </c>
      <c r="F359" s="2" t="s">
        <v>877</v>
      </c>
      <c r="G359" s="7">
        <v>2000</v>
      </c>
      <c r="H359" s="7">
        <v>2023</v>
      </c>
    </row>
    <row r="360">
      <c r="A360" s="4" t="s">
        <v>42</v>
      </c>
      <c r="B360" s="2" t="s">
        <v>52</v>
      </c>
      <c r="C360" s="6" t="s">
        <v>52</v>
      </c>
      <c r="D360" s="2" t="s">
        <v>87</v>
      </c>
      <c r="E360" s="2" t="s">
        <v>447</v>
      </c>
      <c r="F360" s="2" t="s">
        <v>878</v>
      </c>
      <c r="G360" s="7">
        <v>2000</v>
      </c>
      <c r="H360" s="7">
        <v>2023</v>
      </c>
    </row>
    <row r="361">
      <c r="A361" s="4" t="s">
        <v>43</v>
      </c>
      <c r="B361" s="2" t="s">
        <v>52</v>
      </c>
      <c r="C361" s="6" t="s">
        <v>80</v>
      </c>
      <c r="D361" s="2" t="s">
        <v>87</v>
      </c>
      <c r="E361" s="2" t="s">
        <v>448</v>
      </c>
      <c r="F361" s="2" t="s">
        <v>879</v>
      </c>
      <c r="G361" s="7">
        <v>2000</v>
      </c>
      <c r="H361" s="7">
        <v>2023</v>
      </c>
    </row>
    <row r="362">
      <c r="A362" s="4" t="s">
        <v>43</v>
      </c>
      <c r="B362" s="2" t="s">
        <v>52</v>
      </c>
      <c r="C362" s="6" t="s">
        <v>80</v>
      </c>
      <c r="D362" s="2" t="s">
        <v>87</v>
      </c>
      <c r="E362" s="2" t="s">
        <v>449</v>
      </c>
      <c r="F362" s="2" t="s">
        <v>880</v>
      </c>
      <c r="G362" s="7">
        <v>2000</v>
      </c>
      <c r="H362" s="7">
        <v>2023</v>
      </c>
    </row>
    <row r="363">
      <c r="A363" s="4" t="s">
        <v>43</v>
      </c>
      <c r="B363" s="2" t="s">
        <v>52</v>
      </c>
      <c r="C363" s="6" t="s">
        <v>80</v>
      </c>
      <c r="D363" s="2" t="s">
        <v>87</v>
      </c>
      <c r="E363" s="2" t="s">
        <v>450</v>
      </c>
      <c r="F363" s="2" t="s">
        <v>881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451</v>
      </c>
      <c r="F364" s="2" t="s">
        <v>882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452</v>
      </c>
      <c r="F365" s="2" t="s">
        <v>883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453</v>
      </c>
      <c r="F366" s="2" t="s">
        <v>884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454</v>
      </c>
      <c r="F367" s="2" t="s">
        <v>885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455</v>
      </c>
      <c r="F368" s="2" t="s">
        <v>886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456</v>
      </c>
      <c r="F369" s="2" t="s">
        <v>887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457</v>
      </c>
      <c r="F370" s="2" t="s">
        <v>888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458</v>
      </c>
      <c r="F371" s="2" t="s">
        <v>889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459</v>
      </c>
      <c r="F372" s="2" t="s">
        <v>890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460</v>
      </c>
      <c r="F373" s="2" t="s">
        <v>891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461</v>
      </c>
      <c r="F374" s="2" t="s">
        <v>892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462</v>
      </c>
      <c r="F375" s="2" t="s">
        <v>893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463</v>
      </c>
      <c r="F376" s="2" t="s">
        <v>894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464</v>
      </c>
      <c r="F377" s="2" t="s">
        <v>895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465</v>
      </c>
      <c r="F378" s="2" t="s">
        <v>896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466</v>
      </c>
      <c r="F379" s="2" t="s">
        <v>897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467</v>
      </c>
      <c r="F380" s="2" t="s">
        <v>898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468</v>
      </c>
      <c r="F381" s="2" t="s">
        <v>899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469</v>
      </c>
      <c r="F382" s="2" t="s">
        <v>900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957</v>
      </c>
      <c r="F383" s="2" t="s">
        <v>963</v>
      </c>
      <c r="G383" s="7">
        <v>2009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958</v>
      </c>
      <c r="F384" s="2" t="s">
        <v>964</v>
      </c>
      <c r="G384" s="7">
        <v>2009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470</v>
      </c>
      <c r="F385" s="2" t="s">
        <v>901</v>
      </c>
      <c r="G385" s="7">
        <v>2000</v>
      </c>
      <c r="H385" s="7">
        <v>2023</v>
      </c>
    </row>
    <row r="386">
      <c r="A386" s="4" t="s">
        <v>44</v>
      </c>
      <c r="B386" s="2" t="s">
        <v>52</v>
      </c>
      <c r="C386" s="6" t="s">
        <v>81</v>
      </c>
      <c r="D386" s="2" t="s">
        <v>87</v>
      </c>
      <c r="E386" s="2" t="s">
        <v>471</v>
      </c>
      <c r="F386" s="2" t="s">
        <v>902</v>
      </c>
      <c r="G386" s="7">
        <v>2000</v>
      </c>
      <c r="H386" s="7">
        <v>2023</v>
      </c>
    </row>
    <row r="387">
      <c r="A387" s="4" t="s">
        <v>44</v>
      </c>
      <c r="B387" s="2" t="s">
        <v>52</v>
      </c>
      <c r="C387" s="6" t="s">
        <v>81</v>
      </c>
      <c r="D387" s="2" t="s">
        <v>87</v>
      </c>
      <c r="E387" s="2" t="s">
        <v>472</v>
      </c>
      <c r="F387" s="2" t="s">
        <v>903</v>
      </c>
      <c r="G387" s="7">
        <v>2000</v>
      </c>
      <c r="H387" s="7">
        <v>2023</v>
      </c>
    </row>
    <row r="388">
      <c r="A388" s="4" t="s">
        <v>44</v>
      </c>
      <c r="B388" s="2" t="s">
        <v>52</v>
      </c>
      <c r="C388" s="6" t="s">
        <v>81</v>
      </c>
      <c r="D388" s="2" t="s">
        <v>87</v>
      </c>
      <c r="E388" s="2" t="s">
        <v>473</v>
      </c>
      <c r="F388" s="2" t="s">
        <v>904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474</v>
      </c>
      <c r="F389" s="2" t="s">
        <v>905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475</v>
      </c>
      <c r="F390" s="2" t="s">
        <v>906</v>
      </c>
      <c r="G390" s="7">
        <v>2000</v>
      </c>
      <c r="H390" s="7">
        <v>2023</v>
      </c>
    </row>
    <row r="391">
      <c r="A391" s="4" t="s">
        <v>45</v>
      </c>
      <c r="B391" s="2" t="s">
        <v>52</v>
      </c>
      <c r="C391" s="6" t="s">
        <v>82</v>
      </c>
      <c r="D391" s="2" t="s">
        <v>87</v>
      </c>
      <c r="E391" s="2" t="s">
        <v>476</v>
      </c>
      <c r="F391" s="2" t="s">
        <v>907</v>
      </c>
      <c r="G391" s="7">
        <v>2000</v>
      </c>
      <c r="H391" s="7">
        <v>2023</v>
      </c>
    </row>
    <row r="392">
      <c r="A392" s="4" t="s">
        <v>45</v>
      </c>
      <c r="B392" s="2" t="s">
        <v>52</v>
      </c>
      <c r="C392" s="6" t="s">
        <v>82</v>
      </c>
      <c r="D392" s="2" t="s">
        <v>87</v>
      </c>
      <c r="E392" s="2" t="s">
        <v>477</v>
      </c>
      <c r="F392" s="2" t="s">
        <v>908</v>
      </c>
      <c r="G392" s="7">
        <v>2000</v>
      </c>
      <c r="H392" s="7">
        <v>2023</v>
      </c>
    </row>
    <row r="393">
      <c r="A393" s="4" t="s">
        <v>45</v>
      </c>
      <c r="B393" s="2" t="s">
        <v>52</v>
      </c>
      <c r="C393" s="6" t="s">
        <v>82</v>
      </c>
      <c r="D393" s="2" t="s">
        <v>87</v>
      </c>
      <c r="E393" s="2" t="s">
        <v>478</v>
      </c>
      <c r="F393" s="2" t="s">
        <v>909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479</v>
      </c>
      <c r="F394" s="2" t="s">
        <v>910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480</v>
      </c>
      <c r="F395" s="2" t="s">
        <v>911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481</v>
      </c>
      <c r="F396" s="2" t="s">
        <v>912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482</v>
      </c>
      <c r="F397" s="2" t="s">
        <v>913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996</v>
      </c>
      <c r="F398" s="2" t="s">
        <v>1002</v>
      </c>
      <c r="G398" s="7">
        <v>2018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88</v>
      </c>
      <c r="E399" s="2" t="s">
        <v>997</v>
      </c>
      <c r="F399" s="2" t="s">
        <v>1003</v>
      </c>
      <c r="G399" s="7">
        <v>2018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88</v>
      </c>
      <c r="E400" s="2" t="s">
        <v>968</v>
      </c>
      <c r="F400" s="2" t="s">
        <v>972</v>
      </c>
      <c r="G400" s="7">
        <v>2010</v>
      </c>
      <c r="H400" s="7">
        <v>2023</v>
      </c>
    </row>
    <row r="401">
      <c r="A401" s="4" t="s">
        <v>46</v>
      </c>
      <c r="B401" s="2" t="s">
        <v>52</v>
      </c>
      <c r="C401" s="6" t="s">
        <v>73</v>
      </c>
      <c r="D401" s="2" t="s">
        <v>87</v>
      </c>
      <c r="E401" s="2" t="s">
        <v>485</v>
      </c>
      <c r="F401" s="2" t="s">
        <v>916</v>
      </c>
      <c r="G401" s="7">
        <v>2000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486</v>
      </c>
      <c r="F402" s="2" t="s">
        <v>917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487</v>
      </c>
      <c r="F403" s="2" t="s">
        <v>918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488</v>
      </c>
      <c r="F404" s="2" t="s">
        <v>919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489</v>
      </c>
      <c r="F405" s="2" t="s">
        <v>920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490</v>
      </c>
      <c r="F406" s="2" t="s">
        <v>921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491</v>
      </c>
      <c r="F407" s="2" t="s">
        <v>922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492</v>
      </c>
      <c r="F408" s="2" t="s">
        <v>923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493</v>
      </c>
      <c r="F409" s="2" t="s">
        <v>924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494</v>
      </c>
      <c r="F410" s="2" t="s">
        <v>925</v>
      </c>
      <c r="G410" s="7">
        <v>2000</v>
      </c>
      <c r="H410" s="7">
        <v>2023</v>
      </c>
    </row>
    <row r="411">
      <c r="A411" s="4" t="s">
        <v>47</v>
      </c>
      <c r="B411" s="2" t="s">
        <v>52</v>
      </c>
      <c r="C411" s="6" t="s">
        <v>83</v>
      </c>
      <c r="D411" s="2" t="s">
        <v>87</v>
      </c>
      <c r="E411" s="2" t="s">
        <v>495</v>
      </c>
      <c r="F411" s="2" t="s">
        <v>926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496</v>
      </c>
      <c r="F412" s="2" t="s">
        <v>927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497</v>
      </c>
      <c r="F413" s="2" t="s">
        <v>928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498</v>
      </c>
      <c r="F414" s="2" t="s">
        <v>929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499</v>
      </c>
      <c r="F415" s="2" t="s">
        <v>930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500</v>
      </c>
      <c r="F416" s="2" t="s">
        <v>931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501</v>
      </c>
      <c r="F417" s="2" t="s">
        <v>932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502</v>
      </c>
      <c r="F418" s="2" t="s">
        <v>933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503</v>
      </c>
      <c r="F419" s="2" t="s">
        <v>934</v>
      </c>
      <c r="G419" s="7">
        <v>2000</v>
      </c>
      <c r="H419" s="7">
        <v>2023</v>
      </c>
    </row>
    <row r="420">
      <c r="A420" s="4" t="s">
        <v>48</v>
      </c>
      <c r="B420" s="2" t="s">
        <v>52</v>
      </c>
      <c r="C420" s="6" t="s">
        <v>73</v>
      </c>
      <c r="D420" s="2" t="s">
        <v>87</v>
      </c>
      <c r="E420" s="2" t="s">
        <v>504</v>
      </c>
      <c r="F420" s="2" t="s">
        <v>935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505</v>
      </c>
      <c r="F421" s="2" t="s">
        <v>936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506</v>
      </c>
      <c r="F422" s="2" t="s">
        <v>937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507</v>
      </c>
      <c r="F423" s="2" t="s">
        <v>938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508</v>
      </c>
      <c r="F424" s="2" t="s">
        <v>939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509</v>
      </c>
      <c r="F425" s="2" t="s">
        <v>940</v>
      </c>
      <c r="G425" s="7">
        <v>2000</v>
      </c>
      <c r="H425" s="7">
        <v>2023</v>
      </c>
    </row>
    <row r="426">
      <c r="A426" s="4" t="s">
        <v>48</v>
      </c>
      <c r="B426" s="2" t="s">
        <v>69</v>
      </c>
      <c r="C426" s="6" t="s">
        <v>52</v>
      </c>
      <c r="D426" s="2" t="s">
        <v>87</v>
      </c>
      <c r="E426" s="2" t="s">
        <v>510</v>
      </c>
      <c r="F426" s="2" t="s">
        <v>941</v>
      </c>
      <c r="G426" s="7">
        <v>2000</v>
      </c>
      <c r="H426" s="7">
        <v>2023</v>
      </c>
    </row>
    <row r="427">
      <c r="A427" s="4" t="s">
        <v>49</v>
      </c>
      <c r="B427" s="2" t="s">
        <v>52</v>
      </c>
      <c r="C427" s="6" t="s">
        <v>84</v>
      </c>
      <c r="D427" s="2" t="s">
        <v>87</v>
      </c>
      <c r="E427" s="2" t="s">
        <v>511</v>
      </c>
      <c r="F427" s="2" t="s">
        <v>942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512</v>
      </c>
      <c r="F428" s="2" t="s">
        <v>943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513</v>
      </c>
      <c r="F429" s="2" t="s">
        <v>944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514</v>
      </c>
      <c r="F430" s="2" t="s">
        <v>945</v>
      </c>
      <c r="G430" s="7">
        <v>2000</v>
      </c>
      <c r="H430" s="7">
        <v>2023</v>
      </c>
    </row>
    <row r="431">
      <c r="A431" s="4" t="s">
        <v>50</v>
      </c>
      <c r="B431" s="2" t="s">
        <v>52</v>
      </c>
      <c r="C431" s="6" t="s">
        <v>73</v>
      </c>
      <c r="D431" s="2" t="s">
        <v>87</v>
      </c>
      <c r="E431" s="2" t="s">
        <v>515</v>
      </c>
      <c r="F431" s="2" t="s">
        <v>946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516</v>
      </c>
      <c r="F432" s="2" t="s">
        <v>947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517</v>
      </c>
      <c r="F433" s="2" t="s">
        <v>948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518</v>
      </c>
      <c r="F434" s="2" t="s">
        <v>949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519</v>
      </c>
      <c r="F435" s="2" t="s">
        <v>950</v>
      </c>
      <c r="G435" s="7">
        <v>2000</v>
      </c>
      <c r="H435" s="7">
        <v>2023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7476-6114-45CE-83E1-8302F0C25ACA}">
  <dimension ref="A1:H435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70</v>
      </c>
      <c r="D1" s="2" t="s">
        <v>85</v>
      </c>
      <c r="E1" s="2" t="s">
        <v>89</v>
      </c>
      <c r="F1" s="2" t="s">
        <v>520</v>
      </c>
      <c r="G1" s="2" t="s">
        <v>951</v>
      </c>
      <c r="H1" s="2" t="s">
        <v>952</v>
      </c>
    </row>
    <row r="2">
      <c r="A2" s="4" t="s">
        <v>1</v>
      </c>
      <c r="B2" s="2" t="s">
        <v>52</v>
      </c>
      <c r="C2" s="6" t="s">
        <v>71</v>
      </c>
      <c r="D2" s="2" t="s">
        <v>86</v>
      </c>
      <c r="E2" s="2" t="s">
        <v>90</v>
      </c>
      <c r="F2" s="2" t="s">
        <v>521</v>
      </c>
      <c r="G2" s="7">
        <v>2000</v>
      </c>
      <c r="H2" s="7">
        <v>2023</v>
      </c>
    </row>
    <row r="3">
      <c r="A3" s="4" t="s">
        <v>1</v>
      </c>
      <c r="B3" s="2" t="s">
        <v>52</v>
      </c>
      <c r="C3" s="6" t="s">
        <v>71</v>
      </c>
      <c r="D3" s="2" t="s">
        <v>86</v>
      </c>
      <c r="E3" s="2" t="s">
        <v>965</v>
      </c>
      <c r="F3" s="2" t="s">
        <v>969</v>
      </c>
      <c r="G3" s="7">
        <v>2010</v>
      </c>
      <c r="H3" s="7">
        <v>2023</v>
      </c>
    </row>
    <row r="4">
      <c r="A4" s="4" t="s">
        <v>1</v>
      </c>
      <c r="B4" s="2" t="s">
        <v>52</v>
      </c>
      <c r="C4" s="6" t="s">
        <v>71</v>
      </c>
      <c r="D4" s="2" t="s">
        <v>86</v>
      </c>
      <c r="E4" s="2" t="s">
        <v>966</v>
      </c>
      <c r="F4" s="2" t="s">
        <v>970</v>
      </c>
      <c r="G4" s="7">
        <v>2010</v>
      </c>
      <c r="H4" s="7">
        <v>2023</v>
      </c>
    </row>
    <row r="5">
      <c r="A5" s="4" t="s">
        <v>1</v>
      </c>
      <c r="B5" s="2" t="s">
        <v>52</v>
      </c>
      <c r="C5" s="6" t="s">
        <v>71</v>
      </c>
      <c r="D5" s="2" t="s">
        <v>87</v>
      </c>
      <c r="E5" s="2" t="s">
        <v>92</v>
      </c>
      <c r="F5" s="2" t="s">
        <v>523</v>
      </c>
      <c r="G5" s="7">
        <v>2000</v>
      </c>
      <c r="H5" s="7">
        <v>2023</v>
      </c>
    </row>
    <row r="6">
      <c r="A6" s="4" t="s">
        <v>1</v>
      </c>
      <c r="B6" s="2" t="s">
        <v>52</v>
      </c>
      <c r="C6" s="6" t="s">
        <v>71</v>
      </c>
      <c r="D6" s="2" t="s">
        <v>87</v>
      </c>
      <c r="E6" s="2" t="s">
        <v>93</v>
      </c>
      <c r="F6" s="2" t="s">
        <v>524</v>
      </c>
      <c r="G6" s="7">
        <v>2000</v>
      </c>
      <c r="H6" s="7">
        <v>2023</v>
      </c>
    </row>
    <row r="7">
      <c r="A7" s="4" t="s">
        <v>1</v>
      </c>
      <c r="B7" s="2" t="s">
        <v>52</v>
      </c>
      <c r="C7" s="6" t="s">
        <v>71</v>
      </c>
      <c r="D7" s="2" t="s">
        <v>87</v>
      </c>
      <c r="E7" s="2" t="s">
        <v>94</v>
      </c>
      <c r="F7" s="2" t="s">
        <v>525</v>
      </c>
      <c r="G7" s="7">
        <v>2000</v>
      </c>
      <c r="H7" s="7">
        <v>2023</v>
      </c>
    </row>
    <row r="8">
      <c r="A8" s="4" t="s">
        <v>1</v>
      </c>
      <c r="B8" s="2" t="s">
        <v>52</v>
      </c>
      <c r="C8" s="6" t="s">
        <v>71</v>
      </c>
      <c r="D8" s="2" t="s">
        <v>87</v>
      </c>
      <c r="E8" s="2" t="s">
        <v>95</v>
      </c>
      <c r="F8" s="2" t="s">
        <v>526</v>
      </c>
      <c r="G8" s="7">
        <v>2000</v>
      </c>
      <c r="H8" s="7">
        <v>2023</v>
      </c>
    </row>
    <row r="9">
      <c r="A9" s="4" t="s">
        <v>1</v>
      </c>
      <c r="B9" s="2" t="s">
        <v>52</v>
      </c>
      <c r="C9" s="6" t="s">
        <v>71</v>
      </c>
      <c r="D9" s="2" t="s">
        <v>87</v>
      </c>
      <c r="E9" s="2" t="s">
        <v>96</v>
      </c>
      <c r="F9" s="2" t="s">
        <v>527</v>
      </c>
      <c r="G9" s="7">
        <v>2000</v>
      </c>
      <c r="H9" s="7">
        <v>2023</v>
      </c>
    </row>
    <row r="10">
      <c r="A10" s="4" t="s">
        <v>1</v>
      </c>
      <c r="B10" s="2" t="s">
        <v>52</v>
      </c>
      <c r="C10" s="6" t="s">
        <v>71</v>
      </c>
      <c r="D10" s="2" t="s">
        <v>87</v>
      </c>
      <c r="E10" s="2" t="s">
        <v>97</v>
      </c>
      <c r="F10" s="2" t="s">
        <v>528</v>
      </c>
      <c r="G10" s="7">
        <v>2000</v>
      </c>
      <c r="H10" s="7">
        <v>2023</v>
      </c>
    </row>
    <row r="11">
      <c r="A11" s="4" t="s">
        <v>1</v>
      </c>
      <c r="B11" s="2" t="s">
        <v>52</v>
      </c>
      <c r="C11" s="6" t="s">
        <v>71</v>
      </c>
      <c r="D11" s="2" t="s">
        <v>87</v>
      </c>
      <c r="E11" s="2" t="s">
        <v>98</v>
      </c>
      <c r="F11" s="2" t="s">
        <v>529</v>
      </c>
      <c r="G11" s="7">
        <v>2000</v>
      </c>
      <c r="H11" s="7">
        <v>2023</v>
      </c>
    </row>
    <row r="12">
      <c r="A12" s="4" t="s">
        <v>1</v>
      </c>
      <c r="B12" s="2" t="s">
        <v>52</v>
      </c>
      <c r="C12" s="6" t="s">
        <v>71</v>
      </c>
      <c r="D12" s="2" t="s">
        <v>87</v>
      </c>
      <c r="E12" s="2" t="s">
        <v>99</v>
      </c>
      <c r="F12" s="2" t="s">
        <v>530</v>
      </c>
      <c r="G12" s="7">
        <v>2000</v>
      </c>
      <c r="H12" s="7">
        <v>2023</v>
      </c>
    </row>
    <row r="13">
      <c r="A13" s="4" t="s">
        <v>1</v>
      </c>
      <c r="B13" s="2" t="s">
        <v>52</v>
      </c>
      <c r="C13" s="6" t="s">
        <v>71</v>
      </c>
      <c r="D13" s="2" t="s">
        <v>87</v>
      </c>
      <c r="E13" s="2" t="s">
        <v>100</v>
      </c>
      <c r="F13" s="2" t="s">
        <v>531</v>
      </c>
      <c r="G13" s="7">
        <v>2000</v>
      </c>
      <c r="H13" s="7">
        <v>2023</v>
      </c>
    </row>
    <row r="14">
      <c r="A14" s="4" t="s">
        <v>1</v>
      </c>
      <c r="B14" s="2" t="s">
        <v>52</v>
      </c>
      <c r="C14" s="6" t="s">
        <v>71</v>
      </c>
      <c r="D14" s="2" t="s">
        <v>87</v>
      </c>
      <c r="E14" s="2" t="s">
        <v>101</v>
      </c>
      <c r="F14" s="2" t="s">
        <v>532</v>
      </c>
      <c r="G14" s="7">
        <v>2000</v>
      </c>
      <c r="H14" s="7">
        <v>2023</v>
      </c>
    </row>
    <row r="15">
      <c r="A15" s="4" t="s">
        <v>1</v>
      </c>
      <c r="B15" s="2" t="s">
        <v>52</v>
      </c>
      <c r="C15" s="6" t="s">
        <v>71</v>
      </c>
      <c r="D15" s="2" t="s">
        <v>87</v>
      </c>
      <c r="E15" s="2" t="s">
        <v>102</v>
      </c>
      <c r="F15" s="2" t="s">
        <v>533</v>
      </c>
      <c r="G15" s="7">
        <v>2000</v>
      </c>
      <c r="H15" s="7">
        <v>2023</v>
      </c>
    </row>
    <row r="16">
      <c r="A16" s="4" t="s">
        <v>1</v>
      </c>
      <c r="B16" s="2" t="s">
        <v>52</v>
      </c>
      <c r="C16" s="6" t="s">
        <v>71</v>
      </c>
      <c r="D16" s="2" t="s">
        <v>87</v>
      </c>
      <c r="E16" s="2" t="s">
        <v>103</v>
      </c>
      <c r="F16" s="2" t="s">
        <v>534</v>
      </c>
      <c r="G16" s="7">
        <v>2000</v>
      </c>
      <c r="H16" s="7">
        <v>2023</v>
      </c>
    </row>
    <row r="17">
      <c r="A17" s="4" t="s">
        <v>1</v>
      </c>
      <c r="B17" s="2" t="s">
        <v>52</v>
      </c>
      <c r="C17" s="6" t="s">
        <v>71</v>
      </c>
      <c r="D17" s="2" t="s">
        <v>87</v>
      </c>
      <c r="E17" s="2" t="s">
        <v>104</v>
      </c>
      <c r="F17" s="2" t="s">
        <v>535</v>
      </c>
      <c r="G17" s="7">
        <v>2000</v>
      </c>
      <c r="H17" s="7">
        <v>2023</v>
      </c>
    </row>
    <row r="18">
      <c r="A18" s="4" t="s">
        <v>1</v>
      </c>
      <c r="B18" s="2" t="s">
        <v>52</v>
      </c>
      <c r="C18" s="6" t="s">
        <v>71</v>
      </c>
      <c r="D18" s="2" t="s">
        <v>87</v>
      </c>
      <c r="E18" s="2" t="s">
        <v>105</v>
      </c>
      <c r="F18" s="2" t="s">
        <v>536</v>
      </c>
      <c r="G18" s="7">
        <v>2000</v>
      </c>
      <c r="H18" s="7">
        <v>2023</v>
      </c>
    </row>
    <row r="19">
      <c r="A19" s="4" t="s">
        <v>1</v>
      </c>
      <c r="B19" s="2" t="s">
        <v>52</v>
      </c>
      <c r="C19" s="6" t="s">
        <v>71</v>
      </c>
      <c r="D19" s="2" t="s">
        <v>87</v>
      </c>
      <c r="E19" s="2" t="s">
        <v>106</v>
      </c>
      <c r="F19" s="2" t="s">
        <v>537</v>
      </c>
      <c r="G19" s="7">
        <v>2000</v>
      </c>
      <c r="H19" s="7">
        <v>2023</v>
      </c>
    </row>
    <row r="20">
      <c r="A20" s="4" t="s">
        <v>1</v>
      </c>
      <c r="B20" s="2" t="s">
        <v>52</v>
      </c>
      <c r="C20" s="6" t="s">
        <v>71</v>
      </c>
      <c r="D20" s="2" t="s">
        <v>87</v>
      </c>
      <c r="E20" s="2" t="s">
        <v>107</v>
      </c>
      <c r="F20" s="2" t="s">
        <v>538</v>
      </c>
      <c r="G20" s="7">
        <v>2000</v>
      </c>
      <c r="H20" s="7">
        <v>2023</v>
      </c>
    </row>
    <row r="21">
      <c r="A21" s="4" t="s">
        <v>1</v>
      </c>
      <c r="B21" s="2" t="s">
        <v>52</v>
      </c>
      <c r="C21" s="6" t="s">
        <v>71</v>
      </c>
      <c r="D21" s="2" t="s">
        <v>87</v>
      </c>
      <c r="E21" s="2" t="s">
        <v>108</v>
      </c>
      <c r="F21" s="2" t="s">
        <v>539</v>
      </c>
      <c r="G21" s="7">
        <v>2000</v>
      </c>
      <c r="H21" s="7">
        <v>2023</v>
      </c>
    </row>
    <row r="22">
      <c r="A22" s="4" t="s">
        <v>1</v>
      </c>
      <c r="B22" s="2" t="s">
        <v>52</v>
      </c>
      <c r="C22" s="6" t="s">
        <v>71</v>
      </c>
      <c r="D22" s="2" t="s">
        <v>87</v>
      </c>
      <c r="E22" s="2" t="s">
        <v>109</v>
      </c>
      <c r="F22" s="2" t="s">
        <v>540</v>
      </c>
      <c r="G22" s="7">
        <v>2000</v>
      </c>
      <c r="H22" s="7">
        <v>2023</v>
      </c>
    </row>
    <row r="23">
      <c r="A23" s="4" t="s">
        <v>1</v>
      </c>
      <c r="B23" s="2" t="s">
        <v>52</v>
      </c>
      <c r="C23" s="6" t="s">
        <v>71</v>
      </c>
      <c r="D23" s="2" t="s">
        <v>87</v>
      </c>
      <c r="E23" s="2" t="s">
        <v>110</v>
      </c>
      <c r="F23" s="2" t="s">
        <v>541</v>
      </c>
      <c r="G23" s="7">
        <v>2000</v>
      </c>
      <c r="H23" s="7">
        <v>2023</v>
      </c>
    </row>
    <row r="24">
      <c r="A24" s="4" t="s">
        <v>1</v>
      </c>
      <c r="B24" s="2" t="s">
        <v>52</v>
      </c>
      <c r="C24" s="6" t="s">
        <v>71</v>
      </c>
      <c r="D24" s="2" t="s">
        <v>87</v>
      </c>
      <c r="E24" s="2" t="s">
        <v>111</v>
      </c>
      <c r="F24" s="2" t="s">
        <v>542</v>
      </c>
      <c r="G24" s="7">
        <v>2000</v>
      </c>
      <c r="H24" s="7">
        <v>2023</v>
      </c>
    </row>
    <row r="25">
      <c r="A25" s="4" t="s">
        <v>1</v>
      </c>
      <c r="B25" s="2" t="s">
        <v>52</v>
      </c>
      <c r="C25" s="6" t="s">
        <v>71</v>
      </c>
      <c r="D25" s="2" t="s">
        <v>87</v>
      </c>
      <c r="E25" s="2" t="s">
        <v>112</v>
      </c>
      <c r="F25" s="2" t="s">
        <v>543</v>
      </c>
      <c r="G25" s="7">
        <v>2000</v>
      </c>
      <c r="H25" s="7">
        <v>2023</v>
      </c>
    </row>
    <row r="26">
      <c r="A26" s="4" t="s">
        <v>1</v>
      </c>
      <c r="B26" s="2" t="s">
        <v>52</v>
      </c>
      <c r="C26" s="6" t="s">
        <v>71</v>
      </c>
      <c r="D26" s="2" t="s">
        <v>87</v>
      </c>
      <c r="E26" s="2" t="s">
        <v>113</v>
      </c>
      <c r="F26" s="2" t="s">
        <v>544</v>
      </c>
      <c r="G26" s="7">
        <v>2000</v>
      </c>
      <c r="H26" s="7">
        <v>2023</v>
      </c>
    </row>
    <row r="27">
      <c r="A27" s="4" t="s">
        <v>1</v>
      </c>
      <c r="B27" s="2" t="s">
        <v>52</v>
      </c>
      <c r="C27" s="6" t="s">
        <v>71</v>
      </c>
      <c r="D27" s="2" t="s">
        <v>87</v>
      </c>
      <c r="E27" s="2" t="s">
        <v>114</v>
      </c>
      <c r="F27" s="2" t="s">
        <v>545</v>
      </c>
      <c r="G27" s="7">
        <v>2000</v>
      </c>
      <c r="H27" s="7">
        <v>2023</v>
      </c>
    </row>
    <row r="28">
      <c r="A28" s="4" t="s">
        <v>1</v>
      </c>
      <c r="B28" s="2" t="s">
        <v>52</v>
      </c>
      <c r="C28" s="6" t="s">
        <v>71</v>
      </c>
      <c r="D28" s="2" t="s">
        <v>87</v>
      </c>
      <c r="E28" s="2" t="s">
        <v>115</v>
      </c>
      <c r="F28" s="2" t="s">
        <v>546</v>
      </c>
      <c r="G28" s="7">
        <v>2000</v>
      </c>
      <c r="H28" s="7">
        <v>2023</v>
      </c>
    </row>
    <row r="29">
      <c r="A29" s="4" t="s">
        <v>1</v>
      </c>
      <c r="B29" s="2" t="s">
        <v>52</v>
      </c>
      <c r="C29" s="6" t="s">
        <v>71</v>
      </c>
      <c r="D29" s="2" t="s">
        <v>87</v>
      </c>
      <c r="E29" s="2" t="s">
        <v>116</v>
      </c>
      <c r="F29" s="2" t="s">
        <v>547</v>
      </c>
      <c r="G29" s="7">
        <v>2000</v>
      </c>
      <c r="H29" s="7">
        <v>2023</v>
      </c>
    </row>
    <row r="30">
      <c r="A30" s="4" t="s">
        <v>1</v>
      </c>
      <c r="B30" s="2" t="s">
        <v>52</v>
      </c>
      <c r="C30" s="6" t="s">
        <v>71</v>
      </c>
      <c r="D30" s="2" t="s">
        <v>87</v>
      </c>
      <c r="E30" s="2" t="s">
        <v>117</v>
      </c>
      <c r="F30" s="2" t="s">
        <v>548</v>
      </c>
      <c r="G30" s="7">
        <v>2000</v>
      </c>
      <c r="H30" s="7">
        <v>2023</v>
      </c>
    </row>
    <row r="31">
      <c r="A31" s="4" t="s">
        <v>1</v>
      </c>
      <c r="B31" s="2" t="s">
        <v>52</v>
      </c>
      <c r="C31" s="6" t="s">
        <v>71</v>
      </c>
      <c r="D31" s="2" t="s">
        <v>87</v>
      </c>
      <c r="E31" s="2" t="s">
        <v>118</v>
      </c>
      <c r="F31" s="2" t="s">
        <v>549</v>
      </c>
      <c r="G31" s="7">
        <v>2000</v>
      </c>
      <c r="H31" s="7">
        <v>2023</v>
      </c>
    </row>
    <row r="32">
      <c r="A32" s="4" t="s">
        <v>1</v>
      </c>
      <c r="B32" s="2" t="s">
        <v>52</v>
      </c>
      <c r="C32" s="6" t="s">
        <v>71</v>
      </c>
      <c r="D32" s="2" t="s">
        <v>87</v>
      </c>
      <c r="E32" s="2" t="s">
        <v>119</v>
      </c>
      <c r="F32" s="2" t="s">
        <v>550</v>
      </c>
      <c r="G32" s="7">
        <v>2000</v>
      </c>
      <c r="H32" s="7">
        <v>2023</v>
      </c>
    </row>
    <row r="33">
      <c r="A33" s="4" t="s">
        <v>1</v>
      </c>
      <c r="B33" s="2" t="s">
        <v>52</v>
      </c>
      <c r="C33" s="6" t="s">
        <v>71</v>
      </c>
      <c r="D33" s="2" t="s">
        <v>87</v>
      </c>
      <c r="E33" s="2" t="s">
        <v>120</v>
      </c>
      <c r="F33" s="2" t="s">
        <v>551</v>
      </c>
      <c r="G33" s="7">
        <v>2000</v>
      </c>
      <c r="H33" s="7">
        <v>2023</v>
      </c>
    </row>
    <row r="34">
      <c r="A34" s="4" t="s">
        <v>1</v>
      </c>
      <c r="B34" s="2" t="s">
        <v>52</v>
      </c>
      <c r="C34" s="6" t="s">
        <v>71</v>
      </c>
      <c r="D34" s="2" t="s">
        <v>87</v>
      </c>
      <c r="E34" s="2" t="s">
        <v>121</v>
      </c>
      <c r="F34" s="2" t="s">
        <v>552</v>
      </c>
      <c r="G34" s="7">
        <v>2000</v>
      </c>
      <c r="H34" s="7">
        <v>2023</v>
      </c>
    </row>
    <row r="35">
      <c r="A35" s="4" t="s">
        <v>1</v>
      </c>
      <c r="B35" s="2" t="s">
        <v>52</v>
      </c>
      <c r="C35" s="6" t="s">
        <v>71</v>
      </c>
      <c r="D35" s="2" t="s">
        <v>87</v>
      </c>
      <c r="E35" s="2" t="s">
        <v>122</v>
      </c>
      <c r="F35" s="2" t="s">
        <v>553</v>
      </c>
      <c r="G35" s="7">
        <v>2000</v>
      </c>
      <c r="H35" s="7">
        <v>2023</v>
      </c>
    </row>
    <row r="36">
      <c r="A36" s="4" t="s">
        <v>1</v>
      </c>
      <c r="B36" s="2" t="s">
        <v>52</v>
      </c>
      <c r="C36" s="6" t="s">
        <v>71</v>
      </c>
      <c r="D36" s="2" t="s">
        <v>87</v>
      </c>
      <c r="E36" s="2" t="s">
        <v>123</v>
      </c>
      <c r="F36" s="2" t="s">
        <v>554</v>
      </c>
      <c r="G36" s="7">
        <v>2000</v>
      </c>
      <c r="H36" s="7">
        <v>2023</v>
      </c>
    </row>
    <row r="37">
      <c r="A37" s="4" t="s">
        <v>1</v>
      </c>
      <c r="B37" s="2" t="s">
        <v>52</v>
      </c>
      <c r="C37" s="6" t="s">
        <v>71</v>
      </c>
      <c r="D37" s="2" t="s">
        <v>87</v>
      </c>
      <c r="E37" s="2" t="s">
        <v>124</v>
      </c>
      <c r="F37" s="2" t="s">
        <v>555</v>
      </c>
      <c r="G37" s="7">
        <v>2000</v>
      </c>
      <c r="H37" s="7">
        <v>2023</v>
      </c>
    </row>
    <row r="38">
      <c r="A38" s="4" t="s">
        <v>1</v>
      </c>
      <c r="B38" s="2" t="s">
        <v>52</v>
      </c>
      <c r="C38" s="6" t="s">
        <v>71</v>
      </c>
      <c r="D38" s="2" t="s">
        <v>87</v>
      </c>
      <c r="E38" s="2" t="s">
        <v>125</v>
      </c>
      <c r="F38" s="2" t="s">
        <v>556</v>
      </c>
      <c r="G38" s="7">
        <v>2000</v>
      </c>
      <c r="H38" s="7">
        <v>2023</v>
      </c>
    </row>
    <row r="39">
      <c r="A39" s="4" t="s">
        <v>1</v>
      </c>
      <c r="B39" s="2" t="s">
        <v>52</v>
      </c>
      <c r="C39" s="6" t="s">
        <v>71</v>
      </c>
      <c r="D39" s="2" t="s">
        <v>87</v>
      </c>
      <c r="E39" s="2" t="s">
        <v>126</v>
      </c>
      <c r="F39" s="2" t="s">
        <v>557</v>
      </c>
      <c r="G39" s="7">
        <v>2000</v>
      </c>
      <c r="H39" s="7">
        <v>2023</v>
      </c>
    </row>
    <row r="40">
      <c r="A40" s="4" t="s">
        <v>1</v>
      </c>
      <c r="B40" s="2" t="s">
        <v>52</v>
      </c>
      <c r="C40" s="6" t="s">
        <v>71</v>
      </c>
      <c r="D40" s="2" t="s">
        <v>87</v>
      </c>
      <c r="E40" s="2" t="s">
        <v>127</v>
      </c>
      <c r="F40" s="2" t="s">
        <v>558</v>
      </c>
      <c r="G40" s="7">
        <v>2000</v>
      </c>
      <c r="H40" s="7">
        <v>2023</v>
      </c>
    </row>
    <row r="41">
      <c r="A41" s="4" t="s">
        <v>1</v>
      </c>
      <c r="B41" s="2" t="s">
        <v>52</v>
      </c>
      <c r="C41" s="6" t="s">
        <v>71</v>
      </c>
      <c r="D41" s="2" t="s">
        <v>87</v>
      </c>
      <c r="E41" s="2" t="s">
        <v>128</v>
      </c>
      <c r="F41" s="2" t="s">
        <v>559</v>
      </c>
      <c r="G41" s="7">
        <v>2000</v>
      </c>
      <c r="H41" s="7">
        <v>2023</v>
      </c>
    </row>
    <row r="42">
      <c r="A42" s="4" t="s">
        <v>1</v>
      </c>
      <c r="B42" s="2" t="s">
        <v>52</v>
      </c>
      <c r="C42" s="6" t="s">
        <v>71</v>
      </c>
      <c r="D42" s="2" t="s">
        <v>87</v>
      </c>
      <c r="E42" s="2" t="s">
        <v>129</v>
      </c>
      <c r="F42" s="2" t="s">
        <v>560</v>
      </c>
      <c r="G42" s="7">
        <v>2000</v>
      </c>
      <c r="H42" s="7">
        <v>2023</v>
      </c>
    </row>
    <row r="43">
      <c r="A43" s="4" t="s">
        <v>1</v>
      </c>
      <c r="B43" s="2" t="s">
        <v>52</v>
      </c>
      <c r="C43" s="6" t="s">
        <v>71</v>
      </c>
      <c r="D43" s="2" t="s">
        <v>87</v>
      </c>
      <c r="E43" s="2" t="s">
        <v>130</v>
      </c>
      <c r="F43" s="2" t="s">
        <v>561</v>
      </c>
      <c r="G43" s="7">
        <v>2000</v>
      </c>
      <c r="H43" s="7">
        <v>2023</v>
      </c>
    </row>
    <row r="44">
      <c r="A44" s="4" t="s">
        <v>1</v>
      </c>
      <c r="B44" s="2" t="s">
        <v>52</v>
      </c>
      <c r="C44" s="6" t="s">
        <v>71</v>
      </c>
      <c r="D44" s="2" t="s">
        <v>87</v>
      </c>
      <c r="E44" s="2" t="s">
        <v>131</v>
      </c>
      <c r="F44" s="2" t="s">
        <v>562</v>
      </c>
      <c r="G44" s="7">
        <v>2000</v>
      </c>
      <c r="H44" s="7">
        <v>2023</v>
      </c>
    </row>
    <row r="45">
      <c r="A45" s="4" t="s">
        <v>1</v>
      </c>
      <c r="B45" s="2" t="s">
        <v>52</v>
      </c>
      <c r="C45" s="6" t="s">
        <v>71</v>
      </c>
      <c r="D45" s="2" t="s">
        <v>87</v>
      </c>
      <c r="E45" s="2" t="s">
        <v>132</v>
      </c>
      <c r="F45" s="2" t="s">
        <v>563</v>
      </c>
      <c r="G45" s="7">
        <v>2000</v>
      </c>
      <c r="H45" s="7">
        <v>2023</v>
      </c>
    </row>
    <row r="46">
      <c r="A46" s="4" t="s">
        <v>1</v>
      </c>
      <c r="B46" s="2" t="s">
        <v>52</v>
      </c>
      <c r="C46" s="6" t="s">
        <v>71</v>
      </c>
      <c r="D46" s="2" t="s">
        <v>87</v>
      </c>
      <c r="E46" s="2" t="s">
        <v>133</v>
      </c>
      <c r="F46" s="2" t="s">
        <v>564</v>
      </c>
      <c r="G46" s="7">
        <v>2000</v>
      </c>
      <c r="H46" s="7">
        <v>2023</v>
      </c>
    </row>
    <row r="47">
      <c r="A47" s="4" t="s">
        <v>1</v>
      </c>
      <c r="B47" s="2" t="s">
        <v>52</v>
      </c>
      <c r="C47" s="6" t="s">
        <v>71</v>
      </c>
      <c r="D47" s="2" t="s">
        <v>87</v>
      </c>
      <c r="E47" s="2" t="s">
        <v>134</v>
      </c>
      <c r="F47" s="2" t="s">
        <v>565</v>
      </c>
      <c r="G47" s="7">
        <v>2000</v>
      </c>
      <c r="H47" s="7">
        <v>2023</v>
      </c>
    </row>
    <row r="48">
      <c r="A48" s="4" t="s">
        <v>1</v>
      </c>
      <c r="B48" s="2" t="s">
        <v>52</v>
      </c>
      <c r="C48" s="6" t="s">
        <v>71</v>
      </c>
      <c r="D48" s="2" t="s">
        <v>87</v>
      </c>
      <c r="E48" s="2" t="s">
        <v>135</v>
      </c>
      <c r="F48" s="2" t="s">
        <v>566</v>
      </c>
      <c r="G48" s="7">
        <v>2000</v>
      </c>
      <c r="H48" s="7">
        <v>2023</v>
      </c>
    </row>
    <row r="49">
      <c r="A49" s="4" t="s">
        <v>1</v>
      </c>
      <c r="B49" s="2" t="s">
        <v>52</v>
      </c>
      <c r="C49" s="6" t="s">
        <v>71</v>
      </c>
      <c r="D49" s="2" t="s">
        <v>87</v>
      </c>
      <c r="E49" s="2" t="s">
        <v>136</v>
      </c>
      <c r="F49" s="2" t="s">
        <v>567</v>
      </c>
      <c r="G49" s="7">
        <v>2000</v>
      </c>
      <c r="H49" s="7">
        <v>2023</v>
      </c>
    </row>
    <row r="50">
      <c r="A50" s="4" t="s">
        <v>1</v>
      </c>
      <c r="B50" s="2" t="s">
        <v>52</v>
      </c>
      <c r="C50" s="6" t="s">
        <v>71</v>
      </c>
      <c r="D50" s="2" t="s">
        <v>87</v>
      </c>
      <c r="E50" s="2" t="s">
        <v>137</v>
      </c>
      <c r="F50" s="2" t="s">
        <v>568</v>
      </c>
      <c r="G50" s="7">
        <v>2000</v>
      </c>
      <c r="H50" s="7">
        <v>2023</v>
      </c>
    </row>
    <row r="51">
      <c r="A51" s="4" t="s">
        <v>1</v>
      </c>
      <c r="B51" s="2" t="s">
        <v>52</v>
      </c>
      <c r="C51" s="6" t="s">
        <v>71</v>
      </c>
      <c r="D51" s="2" t="s">
        <v>87</v>
      </c>
      <c r="E51" s="2" t="s">
        <v>138</v>
      </c>
      <c r="F51" s="2" t="s">
        <v>569</v>
      </c>
      <c r="G51" s="7">
        <v>2000</v>
      </c>
      <c r="H51" s="7">
        <v>2023</v>
      </c>
    </row>
    <row r="52">
      <c r="A52" s="4" t="s">
        <v>1</v>
      </c>
      <c r="B52" s="2" t="s">
        <v>52</v>
      </c>
      <c r="C52" s="6" t="s">
        <v>71</v>
      </c>
      <c r="D52" s="2" t="s">
        <v>87</v>
      </c>
      <c r="E52" s="2" t="s">
        <v>139</v>
      </c>
      <c r="F52" s="2" t="s">
        <v>570</v>
      </c>
      <c r="G52" s="7">
        <v>2000</v>
      </c>
      <c r="H52" s="7">
        <v>2023</v>
      </c>
    </row>
    <row r="53">
      <c r="A53" s="4" t="s">
        <v>1</v>
      </c>
      <c r="B53" s="2" t="s">
        <v>52</v>
      </c>
      <c r="C53" s="6" t="s">
        <v>71</v>
      </c>
      <c r="D53" s="2" t="s">
        <v>87</v>
      </c>
      <c r="E53" s="2" t="s">
        <v>140</v>
      </c>
      <c r="F53" s="2" t="s">
        <v>571</v>
      </c>
      <c r="G53" s="7">
        <v>2000</v>
      </c>
      <c r="H53" s="7">
        <v>2023</v>
      </c>
    </row>
    <row r="54">
      <c r="A54" s="4" t="s">
        <v>1</v>
      </c>
      <c r="B54" s="2" t="s">
        <v>52</v>
      </c>
      <c r="C54" s="6" t="s">
        <v>71</v>
      </c>
      <c r="D54" s="2" t="s">
        <v>87</v>
      </c>
      <c r="E54" s="2" t="s">
        <v>141</v>
      </c>
      <c r="F54" s="2" t="s">
        <v>572</v>
      </c>
      <c r="G54" s="7">
        <v>2000</v>
      </c>
      <c r="H54" s="7">
        <v>2023</v>
      </c>
    </row>
    <row r="55">
      <c r="A55" s="4" t="s">
        <v>1</v>
      </c>
      <c r="B55" s="2" t="s">
        <v>52</v>
      </c>
      <c r="C55" s="6" t="s">
        <v>71</v>
      </c>
      <c r="D55" s="2" t="s">
        <v>87</v>
      </c>
      <c r="E55" s="2" t="s">
        <v>142</v>
      </c>
      <c r="F55" s="2" t="s">
        <v>573</v>
      </c>
      <c r="G55" s="7">
        <v>2000</v>
      </c>
      <c r="H55" s="7">
        <v>2023</v>
      </c>
    </row>
    <row r="56">
      <c r="A56" s="4" t="s">
        <v>1</v>
      </c>
      <c r="B56" s="2" t="s">
        <v>52</v>
      </c>
      <c r="C56" s="6" t="s">
        <v>71</v>
      </c>
      <c r="D56" s="2" t="s">
        <v>87</v>
      </c>
      <c r="E56" s="2" t="s">
        <v>143</v>
      </c>
      <c r="F56" s="2" t="s">
        <v>574</v>
      </c>
      <c r="G56" s="7">
        <v>2000</v>
      </c>
      <c r="H56" s="7">
        <v>2023</v>
      </c>
    </row>
    <row r="57">
      <c r="A57" s="4" t="s">
        <v>1</v>
      </c>
      <c r="B57" s="2" t="s">
        <v>52</v>
      </c>
      <c r="C57" s="6" t="s">
        <v>71</v>
      </c>
      <c r="D57" s="2" t="s">
        <v>87</v>
      </c>
      <c r="E57" s="2" t="s">
        <v>144</v>
      </c>
      <c r="F57" s="2" t="s">
        <v>575</v>
      </c>
      <c r="G57" s="7">
        <v>2000</v>
      </c>
      <c r="H57" s="7">
        <v>2023</v>
      </c>
    </row>
    <row r="58">
      <c r="A58" s="4" t="s">
        <v>1</v>
      </c>
      <c r="B58" s="2" t="s">
        <v>52</v>
      </c>
      <c r="C58" s="6" t="s">
        <v>71</v>
      </c>
      <c r="D58" s="2" t="s">
        <v>87</v>
      </c>
      <c r="E58" s="2" t="s">
        <v>145</v>
      </c>
      <c r="F58" s="2" t="s">
        <v>576</v>
      </c>
      <c r="G58" s="7">
        <v>2000</v>
      </c>
      <c r="H58" s="7">
        <v>2023</v>
      </c>
    </row>
    <row r="59">
      <c r="A59" s="4" t="s">
        <v>1</v>
      </c>
      <c r="B59" s="2" t="s">
        <v>52</v>
      </c>
      <c r="C59" s="6" t="s">
        <v>71</v>
      </c>
      <c r="D59" s="2" t="s">
        <v>87</v>
      </c>
      <c r="E59" s="2" t="s">
        <v>146</v>
      </c>
      <c r="F59" s="2" t="s">
        <v>577</v>
      </c>
      <c r="G59" s="7">
        <v>2000</v>
      </c>
      <c r="H59" s="7">
        <v>2023</v>
      </c>
    </row>
    <row r="60">
      <c r="A60" s="4" t="s">
        <v>1</v>
      </c>
      <c r="B60" s="2" t="s">
        <v>52</v>
      </c>
      <c r="C60" s="6" t="s">
        <v>71</v>
      </c>
      <c r="D60" s="2" t="s">
        <v>87</v>
      </c>
      <c r="E60" s="2" t="s">
        <v>147</v>
      </c>
      <c r="F60" s="2" t="s">
        <v>578</v>
      </c>
      <c r="G60" s="7">
        <v>2000</v>
      </c>
      <c r="H60" s="7">
        <v>2023</v>
      </c>
    </row>
    <row r="61">
      <c r="A61" s="4" t="s">
        <v>1</v>
      </c>
      <c r="B61" s="2" t="s">
        <v>52</v>
      </c>
      <c r="C61" s="6" t="s">
        <v>71</v>
      </c>
      <c r="D61" s="2" t="s">
        <v>87</v>
      </c>
      <c r="E61" s="2" t="s">
        <v>148</v>
      </c>
      <c r="F61" s="2" t="s">
        <v>579</v>
      </c>
      <c r="G61" s="7">
        <v>2000</v>
      </c>
      <c r="H61" s="7">
        <v>2023</v>
      </c>
    </row>
    <row r="62">
      <c r="A62" s="4" t="s">
        <v>1</v>
      </c>
      <c r="B62" s="2" t="s">
        <v>52</v>
      </c>
      <c r="C62" s="6" t="s">
        <v>71</v>
      </c>
      <c r="D62" s="2" t="s">
        <v>87</v>
      </c>
      <c r="E62" s="2" t="s">
        <v>149</v>
      </c>
      <c r="F62" s="2" t="s">
        <v>580</v>
      </c>
      <c r="G62" s="7">
        <v>2000</v>
      </c>
      <c r="H62" s="7">
        <v>2023</v>
      </c>
    </row>
    <row r="63">
      <c r="A63" s="4" t="s">
        <v>1</v>
      </c>
      <c r="B63" s="2" t="s">
        <v>52</v>
      </c>
      <c r="C63" s="6" t="s">
        <v>71</v>
      </c>
      <c r="D63" s="2" t="s">
        <v>87</v>
      </c>
      <c r="E63" s="2" t="s">
        <v>150</v>
      </c>
      <c r="F63" s="2" t="s">
        <v>581</v>
      </c>
      <c r="G63" s="7">
        <v>2000</v>
      </c>
      <c r="H63" s="7">
        <v>2023</v>
      </c>
    </row>
    <row r="64">
      <c r="A64" s="4" t="s">
        <v>1</v>
      </c>
      <c r="B64" s="2" t="s">
        <v>52</v>
      </c>
      <c r="C64" s="6" t="s">
        <v>71</v>
      </c>
      <c r="D64" s="2" t="s">
        <v>87</v>
      </c>
      <c r="E64" s="2" t="s">
        <v>151</v>
      </c>
      <c r="F64" s="2" t="s">
        <v>582</v>
      </c>
      <c r="G64" s="7">
        <v>2000</v>
      </c>
      <c r="H64" s="7">
        <v>2023</v>
      </c>
    </row>
    <row r="65">
      <c r="A65" s="4" t="s">
        <v>1</v>
      </c>
      <c r="B65" s="2" t="s">
        <v>52</v>
      </c>
      <c r="C65" s="6" t="s">
        <v>71</v>
      </c>
      <c r="D65" s="2" t="s">
        <v>87</v>
      </c>
      <c r="E65" s="2" t="s">
        <v>152</v>
      </c>
      <c r="F65" s="2" t="s">
        <v>583</v>
      </c>
      <c r="G65" s="7">
        <v>2000</v>
      </c>
      <c r="H65" s="7">
        <v>2023</v>
      </c>
    </row>
    <row r="66">
      <c r="A66" s="4" t="s">
        <v>1</v>
      </c>
      <c r="B66" s="2" t="s">
        <v>52</v>
      </c>
      <c r="C66" s="6" t="s">
        <v>71</v>
      </c>
      <c r="D66" s="2" t="s">
        <v>87</v>
      </c>
      <c r="E66" s="2" t="s">
        <v>153</v>
      </c>
      <c r="F66" s="2" t="s">
        <v>584</v>
      </c>
      <c r="G66" s="7">
        <v>2000</v>
      </c>
      <c r="H66" s="7">
        <v>2023</v>
      </c>
    </row>
    <row r="67">
      <c r="A67" s="4" t="s">
        <v>1</v>
      </c>
      <c r="B67" s="2" t="s">
        <v>52</v>
      </c>
      <c r="C67" s="6" t="s">
        <v>71</v>
      </c>
      <c r="D67" s="2" t="s">
        <v>87</v>
      </c>
      <c r="E67" s="2" t="s">
        <v>154</v>
      </c>
      <c r="F67" s="2" t="s">
        <v>585</v>
      </c>
      <c r="G67" s="7">
        <v>2000</v>
      </c>
      <c r="H67" s="7">
        <v>2023</v>
      </c>
    </row>
    <row r="68">
      <c r="A68" s="4" t="s">
        <v>1</v>
      </c>
      <c r="B68" s="2" t="s">
        <v>52</v>
      </c>
      <c r="C68" s="6" t="s">
        <v>71</v>
      </c>
      <c r="D68" s="2" t="s">
        <v>87</v>
      </c>
      <c r="E68" s="2" t="s">
        <v>155</v>
      </c>
      <c r="F68" s="2" t="s">
        <v>586</v>
      </c>
      <c r="G68" s="7">
        <v>2000</v>
      </c>
      <c r="H68" s="7">
        <v>2023</v>
      </c>
    </row>
    <row r="69">
      <c r="A69" s="4" t="s">
        <v>1</v>
      </c>
      <c r="B69" s="2" t="s">
        <v>52</v>
      </c>
      <c r="C69" s="6" t="s">
        <v>71</v>
      </c>
      <c r="D69" s="2" t="s">
        <v>88</v>
      </c>
      <c r="E69" s="2" t="s">
        <v>156</v>
      </c>
      <c r="F69" s="2" t="s">
        <v>587</v>
      </c>
      <c r="G69" s="7">
        <v>2000</v>
      </c>
      <c r="H69" s="7">
        <v>2023</v>
      </c>
    </row>
    <row r="70">
      <c r="A70" s="4" t="s">
        <v>2</v>
      </c>
      <c r="B70" s="2" t="s">
        <v>52</v>
      </c>
      <c r="C70" s="6" t="s">
        <v>71</v>
      </c>
      <c r="D70" s="2" t="s">
        <v>87</v>
      </c>
      <c r="E70" s="2" t="s">
        <v>157</v>
      </c>
      <c r="F70" s="2" t="s">
        <v>588</v>
      </c>
      <c r="G70" s="7">
        <v>2000</v>
      </c>
      <c r="H70" s="7">
        <v>2023</v>
      </c>
    </row>
    <row r="71">
      <c r="A71" s="4" t="s">
        <v>2</v>
      </c>
      <c r="B71" s="2" t="s">
        <v>52</v>
      </c>
      <c r="C71" s="6" t="s">
        <v>71</v>
      </c>
      <c r="D71" s="2" t="s">
        <v>87</v>
      </c>
      <c r="E71" s="2" t="s">
        <v>158</v>
      </c>
      <c r="F71" s="2" t="s">
        <v>589</v>
      </c>
      <c r="G71" s="7">
        <v>2000</v>
      </c>
      <c r="H71" s="7">
        <v>2023</v>
      </c>
    </row>
    <row r="72">
      <c r="A72" s="4" t="s">
        <v>2</v>
      </c>
      <c r="B72" s="2" t="s">
        <v>52</v>
      </c>
      <c r="C72" s="6" t="s">
        <v>71</v>
      </c>
      <c r="D72" s="2" t="s">
        <v>87</v>
      </c>
      <c r="E72" s="2" t="s">
        <v>159</v>
      </c>
      <c r="F72" s="2" t="s">
        <v>590</v>
      </c>
      <c r="G72" s="7">
        <v>2000</v>
      </c>
      <c r="H72" s="7">
        <v>2023</v>
      </c>
    </row>
    <row r="73">
      <c r="A73" s="4" t="s">
        <v>2</v>
      </c>
      <c r="B73" s="2" t="s">
        <v>52</v>
      </c>
      <c r="C73" s="6" t="s">
        <v>71</v>
      </c>
      <c r="D73" s="2" t="s">
        <v>87</v>
      </c>
      <c r="E73" s="2" t="s">
        <v>160</v>
      </c>
      <c r="F73" s="2" t="s">
        <v>591</v>
      </c>
      <c r="G73" s="7">
        <v>2000</v>
      </c>
      <c r="H73" s="7">
        <v>2023</v>
      </c>
    </row>
    <row r="74">
      <c r="A74" s="4" t="s">
        <v>2</v>
      </c>
      <c r="B74" s="2" t="s">
        <v>52</v>
      </c>
      <c r="C74" s="6" t="s">
        <v>71</v>
      </c>
      <c r="D74" s="2" t="s">
        <v>87</v>
      </c>
      <c r="E74" s="2" t="s">
        <v>161</v>
      </c>
      <c r="F74" s="2" t="s">
        <v>592</v>
      </c>
      <c r="G74" s="7">
        <v>2000</v>
      </c>
      <c r="H74" s="7">
        <v>2023</v>
      </c>
    </row>
    <row r="75">
      <c r="A75" s="4" t="s">
        <v>2</v>
      </c>
      <c r="B75" s="2" t="s">
        <v>52</v>
      </c>
      <c r="C75" s="6" t="s">
        <v>71</v>
      </c>
      <c r="D75" s="2" t="s">
        <v>87</v>
      </c>
      <c r="E75" s="2" t="s">
        <v>162</v>
      </c>
      <c r="F75" s="2" t="s">
        <v>593</v>
      </c>
      <c r="G75" s="7">
        <v>2000</v>
      </c>
      <c r="H75" s="7">
        <v>2023</v>
      </c>
    </row>
    <row r="76">
      <c r="A76" s="4" t="s">
        <v>2</v>
      </c>
      <c r="B76" s="2" t="s">
        <v>52</v>
      </c>
      <c r="C76" s="6" t="s">
        <v>71</v>
      </c>
      <c r="D76" s="2" t="s">
        <v>87</v>
      </c>
      <c r="E76" s="2" t="s">
        <v>163</v>
      </c>
      <c r="F76" s="2" t="s">
        <v>594</v>
      </c>
      <c r="G76" s="7">
        <v>2000</v>
      </c>
      <c r="H76" s="7">
        <v>2023</v>
      </c>
    </row>
    <row r="77">
      <c r="A77" s="4" t="s">
        <v>2</v>
      </c>
      <c r="B77" s="2" t="s">
        <v>52</v>
      </c>
      <c r="C77" s="6" t="s">
        <v>71</v>
      </c>
      <c r="D77" s="2" t="s">
        <v>87</v>
      </c>
      <c r="E77" s="2" t="s">
        <v>164</v>
      </c>
      <c r="F77" s="2" t="s">
        <v>595</v>
      </c>
      <c r="G77" s="7">
        <v>2000</v>
      </c>
      <c r="H77" s="7">
        <v>2023</v>
      </c>
    </row>
    <row r="78">
      <c r="A78" s="4" t="s">
        <v>2</v>
      </c>
      <c r="B78" s="2" t="s">
        <v>52</v>
      </c>
      <c r="C78" s="6" t="s">
        <v>71</v>
      </c>
      <c r="D78" s="2" t="s">
        <v>87</v>
      </c>
      <c r="E78" s="2" t="s">
        <v>165</v>
      </c>
      <c r="F78" s="2" t="s">
        <v>596</v>
      </c>
      <c r="G78" s="7">
        <v>2000</v>
      </c>
      <c r="H78" s="7">
        <v>2023</v>
      </c>
    </row>
    <row r="79">
      <c r="A79" s="4" t="s">
        <v>2</v>
      </c>
      <c r="B79" s="2" t="s">
        <v>52</v>
      </c>
      <c r="C79" s="6" t="s">
        <v>71</v>
      </c>
      <c r="D79" s="2" t="s">
        <v>87</v>
      </c>
      <c r="E79" s="2" t="s">
        <v>166</v>
      </c>
      <c r="F79" s="2" t="s">
        <v>597</v>
      </c>
      <c r="G79" s="7">
        <v>2000</v>
      </c>
      <c r="H79" s="7">
        <v>2023</v>
      </c>
    </row>
    <row r="80">
      <c r="A80" s="4" t="s">
        <v>3</v>
      </c>
      <c r="B80" s="2" t="s">
        <v>52</v>
      </c>
      <c r="C80" s="6" t="s">
        <v>72</v>
      </c>
      <c r="D80" s="2" t="s">
        <v>87</v>
      </c>
      <c r="E80" s="2" t="s">
        <v>167</v>
      </c>
      <c r="F80" s="2" t="s">
        <v>598</v>
      </c>
      <c r="G80" s="7">
        <v>2000</v>
      </c>
      <c r="H80" s="7">
        <v>2023</v>
      </c>
    </row>
    <row r="81">
      <c r="A81" s="4" t="s">
        <v>3</v>
      </c>
      <c r="B81" s="2" t="s">
        <v>52</v>
      </c>
      <c r="C81" s="6" t="s">
        <v>72</v>
      </c>
      <c r="D81" s="2" t="s">
        <v>87</v>
      </c>
      <c r="E81" s="2" t="s">
        <v>168</v>
      </c>
      <c r="F81" s="2" t="s">
        <v>599</v>
      </c>
      <c r="G81" s="7">
        <v>2000</v>
      </c>
      <c r="H81" s="7">
        <v>2023</v>
      </c>
    </row>
    <row r="82">
      <c r="A82" s="4" t="s">
        <v>3</v>
      </c>
      <c r="B82" s="2" t="s">
        <v>52</v>
      </c>
      <c r="C82" s="6" t="s">
        <v>72</v>
      </c>
      <c r="D82" s="2" t="s">
        <v>87</v>
      </c>
      <c r="E82" s="2" t="s">
        <v>169</v>
      </c>
      <c r="F82" s="2" t="s">
        <v>600</v>
      </c>
      <c r="G82" s="7">
        <v>2000</v>
      </c>
      <c r="H82" s="7">
        <v>2023</v>
      </c>
    </row>
    <row r="83">
      <c r="A83" s="4" t="s">
        <v>3</v>
      </c>
      <c r="B83" s="2" t="s">
        <v>52</v>
      </c>
      <c r="C83" s="6" t="s">
        <v>72</v>
      </c>
      <c r="D83" s="2" t="s">
        <v>87</v>
      </c>
      <c r="E83" s="2" t="s">
        <v>170</v>
      </c>
      <c r="F83" s="2" t="s">
        <v>601</v>
      </c>
      <c r="G83" s="7">
        <v>2000</v>
      </c>
      <c r="H83" s="7">
        <v>2023</v>
      </c>
    </row>
    <row r="84">
      <c r="A84" s="4" t="s">
        <v>3</v>
      </c>
      <c r="B84" s="2" t="s">
        <v>52</v>
      </c>
      <c r="C84" s="6" t="s">
        <v>72</v>
      </c>
      <c r="D84" s="2" t="s">
        <v>87</v>
      </c>
      <c r="E84" s="2" t="s">
        <v>171</v>
      </c>
      <c r="F84" s="2" t="s">
        <v>602</v>
      </c>
      <c r="G84" s="7">
        <v>2000</v>
      </c>
      <c r="H84" s="7">
        <v>2023</v>
      </c>
    </row>
    <row r="85">
      <c r="A85" s="4" t="s">
        <v>3</v>
      </c>
      <c r="B85" s="2" t="s">
        <v>52</v>
      </c>
      <c r="C85" s="6" t="s">
        <v>72</v>
      </c>
      <c r="D85" s="2" t="s">
        <v>87</v>
      </c>
      <c r="E85" s="2" t="s">
        <v>172</v>
      </c>
      <c r="F85" s="2" t="s">
        <v>603</v>
      </c>
      <c r="G85" s="7">
        <v>2000</v>
      </c>
      <c r="H85" s="7">
        <v>2023</v>
      </c>
    </row>
    <row r="86">
      <c r="A86" s="4" t="s">
        <v>3</v>
      </c>
      <c r="B86" s="2" t="s">
        <v>52</v>
      </c>
      <c r="C86" s="6" t="s">
        <v>72</v>
      </c>
      <c r="D86" s="2" t="s">
        <v>87</v>
      </c>
      <c r="E86" s="2" t="s">
        <v>173</v>
      </c>
      <c r="F86" s="2" t="s">
        <v>604</v>
      </c>
      <c r="G86" s="7">
        <v>2000</v>
      </c>
      <c r="H86" s="7">
        <v>2023</v>
      </c>
    </row>
    <row r="87">
      <c r="A87" s="4" t="s">
        <v>4</v>
      </c>
      <c r="B87" s="2" t="s">
        <v>52</v>
      </c>
      <c r="C87" s="6" t="s">
        <v>72</v>
      </c>
      <c r="D87" s="2" t="s">
        <v>87</v>
      </c>
      <c r="E87" s="2" t="s">
        <v>174</v>
      </c>
      <c r="F87" s="2" t="s">
        <v>605</v>
      </c>
      <c r="G87" s="7">
        <v>2000</v>
      </c>
      <c r="H87" s="7">
        <v>2023</v>
      </c>
    </row>
    <row r="88">
      <c r="A88" s="4" t="s">
        <v>4</v>
      </c>
      <c r="B88" s="2" t="s">
        <v>52</v>
      </c>
      <c r="C88" s="6" t="s">
        <v>72</v>
      </c>
      <c r="D88" s="2" t="s">
        <v>87</v>
      </c>
      <c r="E88" s="2" t="s">
        <v>175</v>
      </c>
      <c r="F88" s="2" t="s">
        <v>606</v>
      </c>
      <c r="G88" s="7">
        <v>2000</v>
      </c>
      <c r="H88" s="7">
        <v>2023</v>
      </c>
    </row>
    <row r="89">
      <c r="A89" s="4" t="s">
        <v>4</v>
      </c>
      <c r="B89" s="2" t="s">
        <v>52</v>
      </c>
      <c r="C89" s="6" t="s">
        <v>72</v>
      </c>
      <c r="D89" s="2" t="s">
        <v>87</v>
      </c>
      <c r="E89" s="2" t="s">
        <v>176</v>
      </c>
      <c r="F89" s="2" t="s">
        <v>607</v>
      </c>
      <c r="G89" s="7">
        <v>2000</v>
      </c>
      <c r="H89" s="7">
        <v>2023</v>
      </c>
    </row>
    <row r="90">
      <c r="A90" s="4" t="s">
        <v>6</v>
      </c>
      <c r="B90" s="2" t="s">
        <v>52</v>
      </c>
      <c r="C90" s="6" t="s">
        <v>74</v>
      </c>
      <c r="D90" s="2" t="s">
        <v>87</v>
      </c>
      <c r="E90" s="2" t="s">
        <v>178</v>
      </c>
      <c r="F90" s="2" t="s">
        <v>609</v>
      </c>
      <c r="G90" s="7">
        <v>2000</v>
      </c>
      <c r="H90" s="7">
        <v>2023</v>
      </c>
    </row>
    <row r="91">
      <c r="A91" s="4" t="s">
        <v>6</v>
      </c>
      <c r="B91" s="2" t="s">
        <v>52</v>
      </c>
      <c r="C91" s="6" t="s">
        <v>74</v>
      </c>
      <c r="D91" s="2" t="s">
        <v>87</v>
      </c>
      <c r="E91" s="2" t="s">
        <v>179</v>
      </c>
      <c r="F91" s="2" t="s">
        <v>610</v>
      </c>
      <c r="G91" s="7">
        <v>2000</v>
      </c>
      <c r="H91" s="7">
        <v>2023</v>
      </c>
    </row>
    <row r="92">
      <c r="A92" s="4" t="s">
        <v>6</v>
      </c>
      <c r="B92" s="2" t="s">
        <v>52</v>
      </c>
      <c r="C92" s="6" t="s">
        <v>74</v>
      </c>
      <c r="D92" s="2" t="s">
        <v>87</v>
      </c>
      <c r="E92" s="2" t="s">
        <v>180</v>
      </c>
      <c r="F92" s="2" t="s">
        <v>611</v>
      </c>
      <c r="G92" s="7">
        <v>2000</v>
      </c>
      <c r="H92" s="7">
        <v>2023</v>
      </c>
    </row>
    <row r="93">
      <c r="A93" s="4" t="s">
        <v>6</v>
      </c>
      <c r="B93" s="2" t="s">
        <v>52</v>
      </c>
      <c r="C93" s="6" t="s">
        <v>74</v>
      </c>
      <c r="D93" s="2" t="s">
        <v>87</v>
      </c>
      <c r="E93" s="2" t="s">
        <v>181</v>
      </c>
      <c r="F93" s="2" t="s">
        <v>612</v>
      </c>
      <c r="G93" s="7">
        <v>2000</v>
      </c>
      <c r="H93" s="7">
        <v>2023</v>
      </c>
    </row>
    <row r="94">
      <c r="A94" s="4" t="s">
        <v>6</v>
      </c>
      <c r="B94" s="2" t="s">
        <v>52</v>
      </c>
      <c r="C94" s="6" t="s">
        <v>74</v>
      </c>
      <c r="D94" s="2" t="s">
        <v>87</v>
      </c>
      <c r="E94" s="2" t="s">
        <v>182</v>
      </c>
      <c r="F94" s="2" t="s">
        <v>613</v>
      </c>
      <c r="G94" s="7">
        <v>2000</v>
      </c>
      <c r="H94" s="7">
        <v>2023</v>
      </c>
    </row>
    <row r="95">
      <c r="A95" s="4" t="s">
        <v>6</v>
      </c>
      <c r="B95" s="2" t="s">
        <v>52</v>
      </c>
      <c r="C95" s="6" t="s">
        <v>74</v>
      </c>
      <c r="D95" s="2" t="s">
        <v>87</v>
      </c>
      <c r="E95" s="2" t="s">
        <v>183</v>
      </c>
      <c r="F95" s="2" t="s">
        <v>614</v>
      </c>
      <c r="G95" s="7">
        <v>2000</v>
      </c>
      <c r="H95" s="7">
        <v>2023</v>
      </c>
    </row>
    <row r="96">
      <c r="A96" s="4" t="s">
        <v>6</v>
      </c>
      <c r="B96" s="2" t="s">
        <v>52</v>
      </c>
      <c r="C96" s="6" t="s">
        <v>74</v>
      </c>
      <c r="D96" s="2" t="s">
        <v>87</v>
      </c>
      <c r="E96" s="2" t="s">
        <v>184</v>
      </c>
      <c r="F96" s="2" t="s">
        <v>615</v>
      </c>
      <c r="G96" s="7">
        <v>2000</v>
      </c>
      <c r="H96" s="7">
        <v>2023</v>
      </c>
    </row>
    <row r="97">
      <c r="A97" s="4" t="s">
        <v>6</v>
      </c>
      <c r="B97" s="2" t="s">
        <v>52</v>
      </c>
      <c r="C97" s="6" t="s">
        <v>74</v>
      </c>
      <c r="D97" s="2" t="s">
        <v>87</v>
      </c>
      <c r="E97" s="2" t="s">
        <v>185</v>
      </c>
      <c r="F97" s="2" t="s">
        <v>616</v>
      </c>
      <c r="G97" s="7">
        <v>2000</v>
      </c>
      <c r="H97" s="7">
        <v>2023</v>
      </c>
    </row>
    <row r="98">
      <c r="A98" s="4" t="s">
        <v>6</v>
      </c>
      <c r="B98" s="2" t="s">
        <v>52</v>
      </c>
      <c r="C98" s="6" t="s">
        <v>74</v>
      </c>
      <c r="D98" s="2" t="s">
        <v>87</v>
      </c>
      <c r="E98" s="2" t="s">
        <v>186</v>
      </c>
      <c r="F98" s="2" t="s">
        <v>617</v>
      </c>
      <c r="G98" s="7">
        <v>2000</v>
      </c>
      <c r="H98" s="7">
        <v>2023</v>
      </c>
    </row>
    <row r="99">
      <c r="A99" s="4" t="s">
        <v>6</v>
      </c>
      <c r="B99" s="2" t="s">
        <v>52</v>
      </c>
      <c r="C99" s="6" t="s">
        <v>74</v>
      </c>
      <c r="D99" s="2" t="s">
        <v>87</v>
      </c>
      <c r="E99" s="2" t="s">
        <v>187</v>
      </c>
      <c r="F99" s="2" t="s">
        <v>618</v>
      </c>
      <c r="G99" s="7">
        <v>2000</v>
      </c>
      <c r="H99" s="7">
        <v>2023</v>
      </c>
    </row>
    <row r="100">
      <c r="A100" s="4" t="s">
        <v>6</v>
      </c>
      <c r="B100" s="2" t="s">
        <v>52</v>
      </c>
      <c r="C100" s="6" t="s">
        <v>74</v>
      </c>
      <c r="D100" s="2" t="s">
        <v>87</v>
      </c>
      <c r="E100" s="2" t="s">
        <v>188</v>
      </c>
      <c r="F100" s="2" t="s">
        <v>619</v>
      </c>
      <c r="G100" s="7">
        <v>2000</v>
      </c>
      <c r="H100" s="7">
        <v>2023</v>
      </c>
    </row>
    <row r="101">
      <c r="A101" s="4" t="s">
        <v>6</v>
      </c>
      <c r="B101" s="2" t="s">
        <v>52</v>
      </c>
      <c r="C101" s="6" t="s">
        <v>74</v>
      </c>
      <c r="D101" s="2" t="s">
        <v>87</v>
      </c>
      <c r="E101" s="2" t="s">
        <v>189</v>
      </c>
      <c r="F101" s="2" t="s">
        <v>620</v>
      </c>
      <c r="G101" s="7">
        <v>2000</v>
      </c>
      <c r="H101" s="7">
        <v>2023</v>
      </c>
    </row>
    <row r="102">
      <c r="A102" s="4" t="s">
        <v>6</v>
      </c>
      <c r="B102" s="2" t="s">
        <v>52</v>
      </c>
      <c r="C102" s="6" t="s">
        <v>74</v>
      </c>
      <c r="D102" s="2" t="s">
        <v>87</v>
      </c>
      <c r="E102" s="2" t="s">
        <v>190</v>
      </c>
      <c r="F102" s="2" t="s">
        <v>621</v>
      </c>
      <c r="G102" s="7">
        <v>2000</v>
      </c>
      <c r="H102" s="7">
        <v>2023</v>
      </c>
    </row>
    <row r="103">
      <c r="A103" s="4" t="s">
        <v>6</v>
      </c>
      <c r="B103" s="2" t="s">
        <v>52</v>
      </c>
      <c r="C103" s="6" t="s">
        <v>74</v>
      </c>
      <c r="D103" s="2" t="s">
        <v>87</v>
      </c>
      <c r="E103" s="2" t="s">
        <v>191</v>
      </c>
      <c r="F103" s="2" t="s">
        <v>622</v>
      </c>
      <c r="G103" s="7">
        <v>2000</v>
      </c>
      <c r="H103" s="7">
        <v>2023</v>
      </c>
    </row>
    <row r="104">
      <c r="A104" s="4" t="s">
        <v>6</v>
      </c>
      <c r="B104" s="2" t="s">
        <v>52</v>
      </c>
      <c r="C104" s="6" t="s">
        <v>74</v>
      </c>
      <c r="D104" s="2" t="s">
        <v>87</v>
      </c>
      <c r="E104" s="2" t="s">
        <v>192</v>
      </c>
      <c r="F104" s="2" t="s">
        <v>623</v>
      </c>
      <c r="G104" s="7">
        <v>2000</v>
      </c>
      <c r="H104" s="7">
        <v>2023</v>
      </c>
    </row>
    <row r="105">
      <c r="A105" s="4" t="s">
        <v>6</v>
      </c>
      <c r="B105" s="2" t="s">
        <v>52</v>
      </c>
      <c r="C105" s="6" t="s">
        <v>74</v>
      </c>
      <c r="D105" s="2" t="s">
        <v>87</v>
      </c>
      <c r="E105" s="2" t="s">
        <v>193</v>
      </c>
      <c r="F105" s="2" t="s">
        <v>624</v>
      </c>
      <c r="G105" s="7">
        <v>2000</v>
      </c>
      <c r="H105" s="7">
        <v>2023</v>
      </c>
    </row>
    <row r="106">
      <c r="A106" s="4" t="s">
        <v>7</v>
      </c>
      <c r="B106" s="2" t="s">
        <v>52</v>
      </c>
      <c r="C106" s="6" t="s">
        <v>74</v>
      </c>
      <c r="D106" s="2" t="s">
        <v>87</v>
      </c>
      <c r="E106" s="2" t="s">
        <v>194</v>
      </c>
      <c r="F106" s="2" t="s">
        <v>625</v>
      </c>
      <c r="G106" s="7">
        <v>2000</v>
      </c>
      <c r="H106" s="7">
        <v>2023</v>
      </c>
    </row>
    <row r="107">
      <c r="A107" s="4" t="s">
        <v>7</v>
      </c>
      <c r="B107" s="2" t="s">
        <v>52</v>
      </c>
      <c r="C107" s="6" t="s">
        <v>74</v>
      </c>
      <c r="D107" s="2" t="s">
        <v>87</v>
      </c>
      <c r="E107" s="2" t="s">
        <v>195</v>
      </c>
      <c r="F107" s="2" t="s">
        <v>626</v>
      </c>
      <c r="G107" s="7">
        <v>2000</v>
      </c>
      <c r="H107" s="7">
        <v>2023</v>
      </c>
    </row>
    <row r="108">
      <c r="A108" s="4" t="s">
        <v>7</v>
      </c>
      <c r="B108" s="2" t="s">
        <v>52</v>
      </c>
      <c r="C108" s="6" t="s">
        <v>74</v>
      </c>
      <c r="D108" s="2" t="s">
        <v>87</v>
      </c>
      <c r="E108" s="2" t="s">
        <v>196</v>
      </c>
      <c r="F108" s="2" t="s">
        <v>627</v>
      </c>
      <c r="G108" s="7">
        <v>2000</v>
      </c>
      <c r="H108" s="7">
        <v>2023</v>
      </c>
    </row>
    <row r="109">
      <c r="A109" s="4" t="s">
        <v>7</v>
      </c>
      <c r="B109" s="2" t="s">
        <v>52</v>
      </c>
      <c r="C109" s="6" t="s">
        <v>74</v>
      </c>
      <c r="D109" s="2" t="s">
        <v>87</v>
      </c>
      <c r="E109" s="2" t="s">
        <v>197</v>
      </c>
      <c r="F109" s="2" t="s">
        <v>628</v>
      </c>
      <c r="G109" s="7">
        <v>2000</v>
      </c>
      <c r="H109" s="7">
        <v>2023</v>
      </c>
    </row>
    <row r="110">
      <c r="A110" s="4" t="s">
        <v>8</v>
      </c>
      <c r="B110" s="2" t="s">
        <v>52</v>
      </c>
      <c r="C110" s="6" t="s">
        <v>75</v>
      </c>
      <c r="D110" s="2" t="s">
        <v>87</v>
      </c>
      <c r="E110" s="2" t="s">
        <v>198</v>
      </c>
      <c r="F110" s="2" t="s">
        <v>629</v>
      </c>
      <c r="G110" s="7">
        <v>2008</v>
      </c>
      <c r="H110" s="7">
        <v>2023</v>
      </c>
    </row>
    <row r="111">
      <c r="A111" s="4" t="s">
        <v>8</v>
      </c>
      <c r="B111" s="2" t="s">
        <v>52</v>
      </c>
      <c r="C111" s="6" t="s">
        <v>75</v>
      </c>
      <c r="D111" s="2" t="s">
        <v>87</v>
      </c>
      <c r="E111" s="2" t="s">
        <v>199</v>
      </c>
      <c r="F111" s="2" t="s">
        <v>630</v>
      </c>
      <c r="G111" s="7">
        <v>2000</v>
      </c>
      <c r="H111" s="7">
        <v>2023</v>
      </c>
    </row>
    <row r="112">
      <c r="A112" s="4" t="s">
        <v>8</v>
      </c>
      <c r="B112" s="2" t="s">
        <v>52</v>
      </c>
      <c r="C112" s="6" t="s">
        <v>75</v>
      </c>
      <c r="D112" s="2" t="s">
        <v>87</v>
      </c>
      <c r="E112" s="2" t="s">
        <v>200</v>
      </c>
      <c r="F112" s="2" t="s">
        <v>631</v>
      </c>
      <c r="G112" s="7">
        <v>2000</v>
      </c>
      <c r="H112" s="7">
        <v>2023</v>
      </c>
    </row>
    <row r="113">
      <c r="A113" s="4" t="s">
        <v>9</v>
      </c>
      <c r="B113" s="2" t="s">
        <v>52</v>
      </c>
      <c r="C113" s="6" t="s">
        <v>75</v>
      </c>
      <c r="D113" s="2" t="s">
        <v>87</v>
      </c>
      <c r="E113" s="2" t="s">
        <v>201</v>
      </c>
      <c r="F113" s="2" t="s">
        <v>632</v>
      </c>
      <c r="G113" s="7">
        <v>2008</v>
      </c>
      <c r="H113" s="7">
        <v>2023</v>
      </c>
    </row>
    <row r="114">
      <c r="A114" s="4" t="s">
        <v>9</v>
      </c>
      <c r="B114" s="2" t="s">
        <v>52</v>
      </c>
      <c r="C114" s="6" t="s">
        <v>75</v>
      </c>
      <c r="D114" s="2" t="s">
        <v>87</v>
      </c>
      <c r="E114" s="2" t="s">
        <v>202</v>
      </c>
      <c r="F114" s="2" t="s">
        <v>633</v>
      </c>
      <c r="G114" s="7">
        <v>2008</v>
      </c>
      <c r="H114" s="7">
        <v>2023</v>
      </c>
    </row>
    <row r="115">
      <c r="A115" s="4" t="s">
        <v>9</v>
      </c>
      <c r="B115" s="2" t="s">
        <v>52</v>
      </c>
      <c r="C115" s="6" t="s">
        <v>75</v>
      </c>
      <c r="D115" s="2" t="s">
        <v>87</v>
      </c>
      <c r="E115" s="2" t="s">
        <v>203</v>
      </c>
      <c r="F115" s="2" t="s">
        <v>634</v>
      </c>
      <c r="G115" s="7">
        <v>2008</v>
      </c>
      <c r="H115" s="7">
        <v>2023</v>
      </c>
    </row>
    <row r="116">
      <c r="A116" s="4" t="s">
        <v>9</v>
      </c>
      <c r="B116" s="2" t="s">
        <v>52</v>
      </c>
      <c r="C116" s="6" t="s">
        <v>75</v>
      </c>
      <c r="D116" s="2" t="s">
        <v>87</v>
      </c>
      <c r="E116" s="2" t="s">
        <v>204</v>
      </c>
      <c r="F116" s="2" t="s">
        <v>635</v>
      </c>
      <c r="G116" s="7">
        <v>2000</v>
      </c>
      <c r="H116" s="7">
        <v>2023</v>
      </c>
    </row>
    <row r="117">
      <c r="A117" s="4" t="s">
        <v>10</v>
      </c>
      <c r="B117" s="2" t="s">
        <v>52</v>
      </c>
      <c r="C117" s="6" t="s">
        <v>75</v>
      </c>
      <c r="D117" s="2" t="s">
        <v>87</v>
      </c>
      <c r="E117" s="2" t="s">
        <v>205</v>
      </c>
      <c r="F117" s="2" t="s">
        <v>636</v>
      </c>
      <c r="G117" s="7">
        <v>2008</v>
      </c>
      <c r="H117" s="7">
        <v>2023</v>
      </c>
    </row>
    <row r="118">
      <c r="A118" s="4" t="s">
        <v>10</v>
      </c>
      <c r="B118" s="2" t="s">
        <v>52</v>
      </c>
      <c r="C118" s="6" t="s">
        <v>75</v>
      </c>
      <c r="D118" s="2" t="s">
        <v>87</v>
      </c>
      <c r="E118" s="2" t="s">
        <v>206</v>
      </c>
      <c r="F118" s="2" t="s">
        <v>637</v>
      </c>
      <c r="G118" s="7">
        <v>2000</v>
      </c>
      <c r="H118" s="7">
        <v>2023</v>
      </c>
    </row>
    <row r="119">
      <c r="A119" s="4" t="s">
        <v>10</v>
      </c>
      <c r="B119" s="2" t="s">
        <v>52</v>
      </c>
      <c r="C119" s="6" t="s">
        <v>75</v>
      </c>
      <c r="D119" s="2" t="s">
        <v>87</v>
      </c>
      <c r="E119" s="2" t="s">
        <v>211</v>
      </c>
      <c r="F119" s="2" t="s">
        <v>642</v>
      </c>
      <c r="G119" s="7">
        <v>2000</v>
      </c>
      <c r="H119" s="7">
        <v>2023</v>
      </c>
    </row>
    <row r="120">
      <c r="A120" s="4" t="s">
        <v>10</v>
      </c>
      <c r="B120" s="2" t="s">
        <v>52</v>
      </c>
      <c r="C120" s="6" t="s">
        <v>75</v>
      </c>
      <c r="D120" s="2" t="s">
        <v>87</v>
      </c>
      <c r="E120" s="2" t="s">
        <v>212</v>
      </c>
      <c r="F120" s="2" t="s">
        <v>643</v>
      </c>
      <c r="G120" s="7">
        <v>2000</v>
      </c>
      <c r="H120" s="7">
        <v>2023</v>
      </c>
    </row>
    <row r="121">
      <c r="A121" s="4" t="s">
        <v>11</v>
      </c>
      <c r="B121" s="2" t="s">
        <v>52</v>
      </c>
      <c r="C121" s="6" t="s">
        <v>75</v>
      </c>
      <c r="D121" s="2" t="s">
        <v>87</v>
      </c>
      <c r="E121" s="2" t="s">
        <v>213</v>
      </c>
      <c r="F121" s="2" t="s">
        <v>644</v>
      </c>
      <c r="G121" s="7">
        <v>2000</v>
      </c>
      <c r="H121" s="7">
        <v>2023</v>
      </c>
    </row>
    <row r="122">
      <c r="A122" s="4" t="s">
        <v>11</v>
      </c>
      <c r="B122" s="2" t="s">
        <v>52</v>
      </c>
      <c r="C122" s="6" t="s">
        <v>75</v>
      </c>
      <c r="D122" s="2" t="s">
        <v>87</v>
      </c>
      <c r="E122" s="2" t="s">
        <v>215</v>
      </c>
      <c r="F122" s="2" t="s">
        <v>646</v>
      </c>
      <c r="G122" s="7">
        <v>2000</v>
      </c>
      <c r="H122" s="7">
        <v>2023</v>
      </c>
    </row>
    <row r="123">
      <c r="A123" s="4" t="s">
        <v>11</v>
      </c>
      <c r="B123" s="2" t="s">
        <v>52</v>
      </c>
      <c r="C123" s="6" t="s">
        <v>75</v>
      </c>
      <c r="D123" s="2" t="s">
        <v>87</v>
      </c>
      <c r="E123" s="2" t="s">
        <v>217</v>
      </c>
      <c r="F123" s="2" t="s">
        <v>648</v>
      </c>
      <c r="G123" s="7">
        <v>2000</v>
      </c>
      <c r="H123" s="7">
        <v>2023</v>
      </c>
    </row>
    <row r="124">
      <c r="A124" s="4" t="s">
        <v>11</v>
      </c>
      <c r="B124" s="2" t="s">
        <v>52</v>
      </c>
      <c r="C124" s="6" t="s">
        <v>75</v>
      </c>
      <c r="D124" s="2" t="s">
        <v>87</v>
      </c>
      <c r="E124" s="2" t="s">
        <v>218</v>
      </c>
      <c r="F124" s="2" t="s">
        <v>649</v>
      </c>
      <c r="G124" s="7">
        <v>2000</v>
      </c>
      <c r="H124" s="7">
        <v>2023</v>
      </c>
    </row>
    <row r="125">
      <c r="A125" s="4" t="s">
        <v>11</v>
      </c>
      <c r="B125" s="2" t="s">
        <v>52</v>
      </c>
      <c r="C125" s="6" t="s">
        <v>75</v>
      </c>
      <c r="D125" s="2" t="s">
        <v>87</v>
      </c>
      <c r="E125" s="2" t="s">
        <v>219</v>
      </c>
      <c r="F125" s="2" t="s">
        <v>650</v>
      </c>
      <c r="G125" s="7">
        <v>2000</v>
      </c>
      <c r="H125" s="7">
        <v>2023</v>
      </c>
    </row>
    <row r="126">
      <c r="A126" s="4" t="s">
        <v>11</v>
      </c>
      <c r="B126" s="2" t="s">
        <v>52</v>
      </c>
      <c r="C126" s="6" t="s">
        <v>75</v>
      </c>
      <c r="D126" s="2" t="s">
        <v>87</v>
      </c>
      <c r="E126" s="2" t="s">
        <v>220</v>
      </c>
      <c r="F126" s="2" t="s">
        <v>651</v>
      </c>
      <c r="G126" s="7">
        <v>2000</v>
      </c>
      <c r="H126" s="7">
        <v>2023</v>
      </c>
    </row>
    <row r="127">
      <c r="A127" s="4" t="s">
        <v>11</v>
      </c>
      <c r="B127" s="2" t="s">
        <v>52</v>
      </c>
      <c r="C127" s="6" t="s">
        <v>75</v>
      </c>
      <c r="D127" s="2" t="s">
        <v>87</v>
      </c>
      <c r="E127" s="2" t="s">
        <v>221</v>
      </c>
      <c r="F127" s="2" t="s">
        <v>652</v>
      </c>
      <c r="G127" s="7">
        <v>2000</v>
      </c>
      <c r="H127" s="7">
        <v>2023</v>
      </c>
    </row>
    <row r="128">
      <c r="A128" s="4" t="s">
        <v>11</v>
      </c>
      <c r="B128" s="2" t="s">
        <v>52</v>
      </c>
      <c r="C128" s="6" t="s">
        <v>75</v>
      </c>
      <c r="D128" s="2" t="s">
        <v>87</v>
      </c>
      <c r="E128" s="2" t="s">
        <v>222</v>
      </c>
      <c r="F128" s="2" t="s">
        <v>653</v>
      </c>
      <c r="G128" s="7">
        <v>2000</v>
      </c>
      <c r="H128" s="7">
        <v>2023</v>
      </c>
    </row>
    <row r="129">
      <c r="A129" s="4" t="s">
        <v>11</v>
      </c>
      <c r="B129" s="2" t="s">
        <v>52</v>
      </c>
      <c r="C129" s="6" t="s">
        <v>75</v>
      </c>
      <c r="D129" s="2" t="s">
        <v>87</v>
      </c>
      <c r="E129" s="2" t="s">
        <v>223</v>
      </c>
      <c r="F129" s="2" t="s">
        <v>654</v>
      </c>
      <c r="G129" s="7">
        <v>2000</v>
      </c>
      <c r="H129" s="7">
        <v>2023</v>
      </c>
    </row>
    <row r="130">
      <c r="A130" s="4" t="s">
        <v>11</v>
      </c>
      <c r="B130" s="2" t="s">
        <v>52</v>
      </c>
      <c r="C130" s="6" t="s">
        <v>75</v>
      </c>
      <c r="D130" s="2" t="s">
        <v>87</v>
      </c>
      <c r="E130" s="2" t="s">
        <v>975</v>
      </c>
      <c r="F130" s="2" t="s">
        <v>982</v>
      </c>
      <c r="G130" s="7">
        <v>2013</v>
      </c>
      <c r="H130" s="7">
        <v>2023</v>
      </c>
    </row>
    <row r="131">
      <c r="A131" s="4" t="s">
        <v>11</v>
      </c>
      <c r="B131" s="2" t="s">
        <v>52</v>
      </c>
      <c r="C131" s="6" t="s">
        <v>75</v>
      </c>
      <c r="D131" s="2" t="s">
        <v>87</v>
      </c>
      <c r="E131" s="2" t="s">
        <v>976</v>
      </c>
      <c r="F131" s="2" t="s">
        <v>983</v>
      </c>
      <c r="G131" s="7">
        <v>2013</v>
      </c>
      <c r="H131" s="7">
        <v>2023</v>
      </c>
    </row>
    <row r="132">
      <c r="A132" s="4" t="s">
        <v>11</v>
      </c>
      <c r="B132" s="2" t="s">
        <v>52</v>
      </c>
      <c r="C132" s="6" t="s">
        <v>75</v>
      </c>
      <c r="D132" s="2" t="s">
        <v>87</v>
      </c>
      <c r="E132" s="2" t="s">
        <v>977</v>
      </c>
      <c r="F132" s="2" t="s">
        <v>984</v>
      </c>
      <c r="G132" s="7">
        <v>2013</v>
      </c>
      <c r="H132" s="7">
        <v>2023</v>
      </c>
    </row>
    <row r="133">
      <c r="A133" s="4" t="s">
        <v>11</v>
      </c>
      <c r="B133" s="2" t="s">
        <v>52</v>
      </c>
      <c r="C133" s="6" t="s">
        <v>75</v>
      </c>
      <c r="D133" s="2" t="s">
        <v>87</v>
      </c>
      <c r="E133" s="2" t="s">
        <v>224</v>
      </c>
      <c r="F133" s="2" t="s">
        <v>655</v>
      </c>
      <c r="G133" s="7">
        <v>2000</v>
      </c>
      <c r="H133" s="7">
        <v>2023</v>
      </c>
    </row>
    <row r="134">
      <c r="A134" s="4" t="s">
        <v>11</v>
      </c>
      <c r="B134" s="2" t="s">
        <v>52</v>
      </c>
      <c r="C134" s="6" t="s">
        <v>75</v>
      </c>
      <c r="D134" s="2" t="s">
        <v>87</v>
      </c>
      <c r="E134" s="2" t="s">
        <v>225</v>
      </c>
      <c r="F134" s="2" t="s">
        <v>656</v>
      </c>
      <c r="G134" s="7">
        <v>2000</v>
      </c>
      <c r="H134" s="7">
        <v>2023</v>
      </c>
    </row>
    <row r="135">
      <c r="A135" s="4" t="s">
        <v>11</v>
      </c>
      <c r="B135" s="2" t="s">
        <v>52</v>
      </c>
      <c r="C135" s="6" t="s">
        <v>75</v>
      </c>
      <c r="D135" s="2" t="s">
        <v>87</v>
      </c>
      <c r="E135" s="2" t="s">
        <v>979</v>
      </c>
      <c r="F135" s="2" t="s">
        <v>986</v>
      </c>
      <c r="G135" s="7">
        <v>2013</v>
      </c>
      <c r="H135" s="7">
        <v>2023</v>
      </c>
    </row>
    <row r="136">
      <c r="A136" s="4" t="s">
        <v>12</v>
      </c>
      <c r="B136" s="2" t="s">
        <v>52</v>
      </c>
      <c r="C136" s="6" t="s">
        <v>76</v>
      </c>
      <c r="D136" s="2" t="s">
        <v>87</v>
      </c>
      <c r="E136" s="2" t="s">
        <v>226</v>
      </c>
      <c r="F136" s="2" t="s">
        <v>657</v>
      </c>
      <c r="G136" s="7">
        <v>2000</v>
      </c>
      <c r="H136" s="7">
        <v>2023</v>
      </c>
    </row>
    <row r="137">
      <c r="A137" s="4" t="s">
        <v>12</v>
      </c>
      <c r="B137" s="2" t="s">
        <v>52</v>
      </c>
      <c r="C137" s="6" t="s">
        <v>76</v>
      </c>
      <c r="D137" s="2" t="s">
        <v>87</v>
      </c>
      <c r="E137" s="2" t="s">
        <v>227</v>
      </c>
      <c r="F137" s="2" t="s">
        <v>658</v>
      </c>
      <c r="G137" s="7">
        <v>2000</v>
      </c>
      <c r="H137" s="7">
        <v>2023</v>
      </c>
    </row>
    <row r="138">
      <c r="A138" s="4" t="s">
        <v>12</v>
      </c>
      <c r="B138" s="2" t="s">
        <v>53</v>
      </c>
      <c r="C138" s="6" t="s">
        <v>52</v>
      </c>
      <c r="D138" s="2" t="s">
        <v>87</v>
      </c>
      <c r="E138" s="2" t="s">
        <v>228</v>
      </c>
      <c r="F138" s="2" t="s">
        <v>659</v>
      </c>
      <c r="G138" s="7">
        <v>2000</v>
      </c>
      <c r="H138" s="7">
        <v>2023</v>
      </c>
    </row>
    <row r="139">
      <c r="A139" s="4" t="s">
        <v>12</v>
      </c>
      <c r="B139" s="2" t="s">
        <v>53</v>
      </c>
      <c r="C139" s="6" t="s">
        <v>52</v>
      </c>
      <c r="D139" s="2" t="s">
        <v>87</v>
      </c>
      <c r="E139" s="2" t="s">
        <v>229</v>
      </c>
      <c r="F139" s="2" t="s">
        <v>660</v>
      </c>
      <c r="G139" s="7">
        <v>2000</v>
      </c>
      <c r="H139" s="7">
        <v>2023</v>
      </c>
    </row>
    <row r="140">
      <c r="A140" s="4" t="s">
        <v>12</v>
      </c>
      <c r="B140" s="2" t="s">
        <v>53</v>
      </c>
      <c r="C140" s="6" t="s">
        <v>52</v>
      </c>
      <c r="D140" s="2" t="s">
        <v>87</v>
      </c>
      <c r="E140" s="2" t="s">
        <v>230</v>
      </c>
      <c r="F140" s="2" t="s">
        <v>661</v>
      </c>
      <c r="G140" s="7">
        <v>2000</v>
      </c>
      <c r="H140" s="7">
        <v>2023</v>
      </c>
    </row>
    <row r="141">
      <c r="A141" s="4" t="s">
        <v>12</v>
      </c>
      <c r="B141" s="2" t="s">
        <v>53</v>
      </c>
      <c r="C141" s="6" t="s">
        <v>52</v>
      </c>
      <c r="D141" s="2" t="s">
        <v>87</v>
      </c>
      <c r="E141" s="2" t="s">
        <v>231</v>
      </c>
      <c r="F141" s="2" t="s">
        <v>662</v>
      </c>
      <c r="G141" s="7">
        <v>2000</v>
      </c>
      <c r="H141" s="7">
        <v>2023</v>
      </c>
    </row>
    <row r="142">
      <c r="A142" s="4" t="s">
        <v>12</v>
      </c>
      <c r="B142" s="2" t="s">
        <v>53</v>
      </c>
      <c r="C142" s="6" t="s">
        <v>52</v>
      </c>
      <c r="D142" s="2" t="s">
        <v>87</v>
      </c>
      <c r="E142" s="2" t="s">
        <v>232</v>
      </c>
      <c r="F142" s="2" t="s">
        <v>663</v>
      </c>
      <c r="G142" s="7">
        <v>2000</v>
      </c>
      <c r="H142" s="7">
        <v>2023</v>
      </c>
    </row>
    <row r="143">
      <c r="A143" s="4" t="s">
        <v>12</v>
      </c>
      <c r="B143" s="2" t="s">
        <v>53</v>
      </c>
      <c r="C143" s="6" t="s">
        <v>52</v>
      </c>
      <c r="D143" s="2" t="s">
        <v>87</v>
      </c>
      <c r="E143" s="2" t="s">
        <v>233</v>
      </c>
      <c r="F143" s="2" t="s">
        <v>664</v>
      </c>
      <c r="G143" s="7">
        <v>2000</v>
      </c>
      <c r="H143" s="7">
        <v>2023</v>
      </c>
    </row>
    <row r="144">
      <c r="A144" s="4" t="s">
        <v>12</v>
      </c>
      <c r="B144" s="2" t="s">
        <v>53</v>
      </c>
      <c r="C144" s="6" t="s">
        <v>52</v>
      </c>
      <c r="D144" s="2" t="s">
        <v>87</v>
      </c>
      <c r="E144" s="2" t="s">
        <v>234</v>
      </c>
      <c r="F144" s="2" t="s">
        <v>665</v>
      </c>
      <c r="G144" s="7">
        <v>2000</v>
      </c>
      <c r="H144" s="7">
        <v>2023</v>
      </c>
    </row>
    <row r="145">
      <c r="A145" s="4" t="s">
        <v>12</v>
      </c>
      <c r="B145" s="2" t="s">
        <v>53</v>
      </c>
      <c r="C145" s="6" t="s">
        <v>52</v>
      </c>
      <c r="D145" s="2" t="s">
        <v>87</v>
      </c>
      <c r="E145" s="2" t="s">
        <v>235</v>
      </c>
      <c r="F145" s="2" t="s">
        <v>666</v>
      </c>
      <c r="G145" s="7">
        <v>2000</v>
      </c>
      <c r="H145" s="7">
        <v>2023</v>
      </c>
    </row>
    <row r="146">
      <c r="A146" s="4" t="s">
        <v>13</v>
      </c>
      <c r="B146" s="2" t="s">
        <v>52</v>
      </c>
      <c r="C146" s="6" t="s">
        <v>76</v>
      </c>
      <c r="D146" s="2" t="s">
        <v>87</v>
      </c>
      <c r="E146" s="2" t="s">
        <v>236</v>
      </c>
      <c r="F146" s="2" t="s">
        <v>667</v>
      </c>
      <c r="G146" s="7">
        <v>2000</v>
      </c>
      <c r="H146" s="7">
        <v>2023</v>
      </c>
    </row>
    <row r="147">
      <c r="A147" s="4" t="s">
        <v>13</v>
      </c>
      <c r="B147" s="2" t="s">
        <v>52</v>
      </c>
      <c r="C147" s="6" t="s">
        <v>76</v>
      </c>
      <c r="D147" s="2" t="s">
        <v>87</v>
      </c>
      <c r="E147" s="2" t="s">
        <v>237</v>
      </c>
      <c r="F147" s="2" t="s">
        <v>668</v>
      </c>
      <c r="G147" s="7">
        <v>2000</v>
      </c>
      <c r="H147" s="7">
        <v>2023</v>
      </c>
    </row>
    <row r="148">
      <c r="A148" s="4" t="s">
        <v>14</v>
      </c>
      <c r="B148" s="2" t="s">
        <v>52</v>
      </c>
      <c r="C148" s="6" t="s">
        <v>76</v>
      </c>
      <c r="D148" s="2" t="s">
        <v>87</v>
      </c>
      <c r="E148" s="2" t="s">
        <v>238</v>
      </c>
      <c r="F148" s="2" t="s">
        <v>669</v>
      </c>
      <c r="G148" s="7">
        <v>2000</v>
      </c>
      <c r="H148" s="7">
        <v>2023</v>
      </c>
    </row>
    <row r="149">
      <c r="A149" s="4" t="s">
        <v>14</v>
      </c>
      <c r="B149" s="2" t="s">
        <v>52</v>
      </c>
      <c r="C149" s="6" t="s">
        <v>76</v>
      </c>
      <c r="D149" s="2" t="s">
        <v>87</v>
      </c>
      <c r="E149" s="2" t="s">
        <v>239</v>
      </c>
      <c r="F149" s="2" t="s">
        <v>670</v>
      </c>
      <c r="G149" s="7">
        <v>2000</v>
      </c>
      <c r="H149" s="7">
        <v>2023</v>
      </c>
    </row>
    <row r="150">
      <c r="A150" s="4" t="s">
        <v>14</v>
      </c>
      <c r="B150" s="2" t="s">
        <v>52</v>
      </c>
      <c r="C150" s="6" t="s">
        <v>76</v>
      </c>
      <c r="D150" s="2" t="s">
        <v>87</v>
      </c>
      <c r="E150" s="2" t="s">
        <v>240</v>
      </c>
      <c r="F150" s="2" t="s">
        <v>671</v>
      </c>
      <c r="G150" s="7">
        <v>2000</v>
      </c>
      <c r="H150" s="7">
        <v>2023</v>
      </c>
    </row>
    <row r="151">
      <c r="A151" s="4" t="s">
        <v>14</v>
      </c>
      <c r="B151" s="2" t="s">
        <v>52</v>
      </c>
      <c r="C151" s="6" t="s">
        <v>76</v>
      </c>
      <c r="D151" s="2" t="s">
        <v>87</v>
      </c>
      <c r="E151" s="2" t="s">
        <v>241</v>
      </c>
      <c r="F151" s="2" t="s">
        <v>672</v>
      </c>
      <c r="G151" s="7">
        <v>2000</v>
      </c>
      <c r="H151" s="7">
        <v>2023</v>
      </c>
    </row>
    <row r="152">
      <c r="A152" s="4" t="s">
        <v>14</v>
      </c>
      <c r="B152" s="2" t="s">
        <v>52</v>
      </c>
      <c r="C152" s="6" t="s">
        <v>76</v>
      </c>
      <c r="D152" s="2" t="s">
        <v>87</v>
      </c>
      <c r="E152" s="2" t="s">
        <v>242</v>
      </c>
      <c r="F152" s="2" t="s">
        <v>673</v>
      </c>
      <c r="G152" s="7">
        <v>2000</v>
      </c>
      <c r="H152" s="7">
        <v>2023</v>
      </c>
    </row>
    <row r="153">
      <c r="A153" s="4" t="s">
        <v>14</v>
      </c>
      <c r="B153" s="2" t="s">
        <v>54</v>
      </c>
      <c r="C153" s="6" t="s">
        <v>52</v>
      </c>
      <c r="D153" s="2" t="s">
        <v>87</v>
      </c>
      <c r="E153" s="2" t="s">
        <v>243</v>
      </c>
      <c r="F153" s="2" t="s">
        <v>674</v>
      </c>
      <c r="G153" s="7">
        <v>2000</v>
      </c>
      <c r="H153" s="7">
        <v>2023</v>
      </c>
    </row>
    <row r="154">
      <c r="A154" s="4" t="s">
        <v>14</v>
      </c>
      <c r="B154" s="2" t="s">
        <v>54</v>
      </c>
      <c r="C154" s="6" t="s">
        <v>52</v>
      </c>
      <c r="D154" s="2" t="s">
        <v>87</v>
      </c>
      <c r="E154" s="2" t="s">
        <v>244</v>
      </c>
      <c r="F154" s="2" t="s">
        <v>675</v>
      </c>
      <c r="G154" s="7">
        <v>2000</v>
      </c>
      <c r="H154" s="7">
        <v>2023</v>
      </c>
    </row>
    <row r="155">
      <c r="A155" s="4" t="s">
        <v>14</v>
      </c>
      <c r="B155" s="2" t="s">
        <v>54</v>
      </c>
      <c r="C155" s="6" t="s">
        <v>52</v>
      </c>
      <c r="D155" s="2" t="s">
        <v>87</v>
      </c>
      <c r="E155" s="2" t="s">
        <v>245</v>
      </c>
      <c r="F155" s="2" t="s">
        <v>676</v>
      </c>
      <c r="G155" s="7">
        <v>2000</v>
      </c>
      <c r="H155" s="7">
        <v>2023</v>
      </c>
    </row>
    <row r="156">
      <c r="A156" s="4" t="s">
        <v>14</v>
      </c>
      <c r="B156" s="2" t="s">
        <v>54</v>
      </c>
      <c r="C156" s="6" t="s">
        <v>52</v>
      </c>
      <c r="D156" s="2" t="s">
        <v>87</v>
      </c>
      <c r="E156" s="2" t="s">
        <v>246</v>
      </c>
      <c r="F156" s="2" t="s">
        <v>677</v>
      </c>
      <c r="G156" s="7">
        <v>2000</v>
      </c>
      <c r="H156" s="7">
        <v>2023</v>
      </c>
    </row>
    <row r="157">
      <c r="A157" s="4" t="s">
        <v>14</v>
      </c>
      <c r="B157" s="2" t="s">
        <v>54</v>
      </c>
      <c r="C157" s="6" t="s">
        <v>52</v>
      </c>
      <c r="D157" s="2" t="s">
        <v>87</v>
      </c>
      <c r="E157" s="2" t="s">
        <v>247</v>
      </c>
      <c r="F157" s="2" t="s">
        <v>678</v>
      </c>
      <c r="G157" s="7">
        <v>2000</v>
      </c>
      <c r="H157" s="7">
        <v>2023</v>
      </c>
    </row>
    <row r="158">
      <c r="A158" s="4" t="s">
        <v>14</v>
      </c>
      <c r="B158" s="2" t="s">
        <v>54</v>
      </c>
      <c r="C158" s="6" t="s">
        <v>52</v>
      </c>
      <c r="D158" s="2" t="s">
        <v>87</v>
      </c>
      <c r="E158" s="2" t="s">
        <v>248</v>
      </c>
      <c r="F158" s="2" t="s">
        <v>679</v>
      </c>
      <c r="G158" s="7">
        <v>2000</v>
      </c>
      <c r="H158" s="7">
        <v>2023</v>
      </c>
    </row>
    <row r="159">
      <c r="A159" s="4" t="s">
        <v>14</v>
      </c>
      <c r="B159" s="2" t="s">
        <v>54</v>
      </c>
      <c r="C159" s="6" t="s">
        <v>52</v>
      </c>
      <c r="D159" s="2" t="s">
        <v>87</v>
      </c>
      <c r="E159" s="2" t="s">
        <v>249</v>
      </c>
      <c r="F159" s="2" t="s">
        <v>680</v>
      </c>
      <c r="G159" s="7">
        <v>2000</v>
      </c>
      <c r="H159" s="7">
        <v>2023</v>
      </c>
    </row>
    <row r="160">
      <c r="A160" s="4" t="s">
        <v>14</v>
      </c>
      <c r="B160" s="2" t="s">
        <v>54</v>
      </c>
      <c r="C160" s="6" t="s">
        <v>52</v>
      </c>
      <c r="D160" s="2" t="s">
        <v>87</v>
      </c>
      <c r="E160" s="2" t="s">
        <v>250</v>
      </c>
      <c r="F160" s="2" t="s">
        <v>681</v>
      </c>
      <c r="G160" s="7">
        <v>2000</v>
      </c>
      <c r="H160" s="7">
        <v>2023</v>
      </c>
    </row>
    <row r="161">
      <c r="A161" s="4" t="s">
        <v>14</v>
      </c>
      <c r="B161" s="2" t="s">
        <v>54</v>
      </c>
      <c r="C161" s="6" t="s">
        <v>52</v>
      </c>
      <c r="D161" s="2" t="s">
        <v>87</v>
      </c>
      <c r="E161" s="2" t="s">
        <v>251</v>
      </c>
      <c r="F161" s="2" t="s">
        <v>682</v>
      </c>
      <c r="G161" s="7">
        <v>2000</v>
      </c>
      <c r="H161" s="7">
        <v>2023</v>
      </c>
    </row>
    <row r="162">
      <c r="A162" s="4" t="s">
        <v>14</v>
      </c>
      <c r="B162" s="2" t="s">
        <v>54</v>
      </c>
      <c r="C162" s="6" t="s">
        <v>52</v>
      </c>
      <c r="D162" s="2" t="s">
        <v>87</v>
      </c>
      <c r="E162" s="2" t="s">
        <v>252</v>
      </c>
      <c r="F162" s="2" t="s">
        <v>683</v>
      </c>
      <c r="G162" s="7">
        <v>2000</v>
      </c>
      <c r="H162" s="7">
        <v>2023</v>
      </c>
    </row>
    <row r="163">
      <c r="A163" s="4" t="s">
        <v>15</v>
      </c>
      <c r="B163" s="2" t="s">
        <v>52</v>
      </c>
      <c r="C163" s="6" t="s">
        <v>76</v>
      </c>
      <c r="D163" s="2" t="s">
        <v>87</v>
      </c>
      <c r="E163" s="2" t="s">
        <v>253</v>
      </c>
      <c r="F163" s="2" t="s">
        <v>684</v>
      </c>
      <c r="G163" s="7">
        <v>2000</v>
      </c>
      <c r="H163" s="7">
        <v>2023</v>
      </c>
    </row>
    <row r="164">
      <c r="A164" s="4" t="s">
        <v>15</v>
      </c>
      <c r="B164" s="2" t="s">
        <v>52</v>
      </c>
      <c r="C164" s="6" t="s">
        <v>76</v>
      </c>
      <c r="D164" s="2" t="s">
        <v>87</v>
      </c>
      <c r="E164" s="2" t="s">
        <v>254</v>
      </c>
      <c r="F164" s="2" t="s">
        <v>685</v>
      </c>
      <c r="G164" s="7">
        <v>2000</v>
      </c>
      <c r="H164" s="7">
        <v>2023</v>
      </c>
    </row>
    <row r="165">
      <c r="A165" s="4" t="s">
        <v>15</v>
      </c>
      <c r="B165" s="2" t="s">
        <v>52</v>
      </c>
      <c r="C165" s="6" t="s">
        <v>76</v>
      </c>
      <c r="D165" s="2" t="s">
        <v>87</v>
      </c>
      <c r="E165" s="2" t="s">
        <v>255</v>
      </c>
      <c r="F165" s="2" t="s">
        <v>686</v>
      </c>
      <c r="G165" s="7">
        <v>2000</v>
      </c>
      <c r="H165" s="7">
        <v>2023</v>
      </c>
    </row>
    <row r="166">
      <c r="A166" s="4" t="s">
        <v>15</v>
      </c>
      <c r="B166" s="2" t="s">
        <v>52</v>
      </c>
      <c r="C166" s="6" t="s">
        <v>76</v>
      </c>
      <c r="D166" s="2" t="s">
        <v>87</v>
      </c>
      <c r="E166" s="2" t="s">
        <v>256</v>
      </c>
      <c r="F166" s="2" t="s">
        <v>687</v>
      </c>
      <c r="G166" s="7">
        <v>2000</v>
      </c>
      <c r="H166" s="7">
        <v>2023</v>
      </c>
    </row>
    <row r="167">
      <c r="A167" s="4" t="s">
        <v>15</v>
      </c>
      <c r="B167" s="2" t="s">
        <v>52</v>
      </c>
      <c r="C167" s="6" t="s">
        <v>76</v>
      </c>
      <c r="D167" s="2" t="s">
        <v>87</v>
      </c>
      <c r="E167" s="2" t="s">
        <v>257</v>
      </c>
      <c r="F167" s="2" t="s">
        <v>688</v>
      </c>
      <c r="G167" s="7">
        <v>2000</v>
      </c>
      <c r="H167" s="7">
        <v>2023</v>
      </c>
    </row>
    <row r="168">
      <c r="A168" s="4" t="s">
        <v>16</v>
      </c>
      <c r="B168" s="2" t="s">
        <v>52</v>
      </c>
      <c r="C168" s="6" t="s">
        <v>76</v>
      </c>
      <c r="D168" s="2" t="s">
        <v>87</v>
      </c>
      <c r="E168" s="2" t="s">
        <v>258</v>
      </c>
      <c r="F168" s="2" t="s">
        <v>689</v>
      </c>
      <c r="G168" s="7">
        <v>2000</v>
      </c>
      <c r="H168" s="7">
        <v>2023</v>
      </c>
    </row>
    <row r="169">
      <c r="A169" s="4" t="s">
        <v>16</v>
      </c>
      <c r="B169" s="2" t="s">
        <v>52</v>
      </c>
      <c r="C169" s="6" t="s">
        <v>76</v>
      </c>
      <c r="D169" s="2" t="s">
        <v>87</v>
      </c>
      <c r="E169" s="2" t="s">
        <v>259</v>
      </c>
      <c r="F169" s="2" t="s">
        <v>690</v>
      </c>
      <c r="G169" s="7">
        <v>2000</v>
      </c>
      <c r="H169" s="7">
        <v>2023</v>
      </c>
    </row>
    <row r="170">
      <c r="A170" s="4" t="s">
        <v>16</v>
      </c>
      <c r="B170" s="2" t="s">
        <v>52</v>
      </c>
      <c r="C170" s="6" t="s">
        <v>76</v>
      </c>
      <c r="D170" s="2" t="s">
        <v>87</v>
      </c>
      <c r="E170" s="2" t="s">
        <v>260</v>
      </c>
      <c r="F170" s="2" t="s">
        <v>691</v>
      </c>
      <c r="G170" s="7">
        <v>2000</v>
      </c>
      <c r="H170" s="7">
        <v>2023</v>
      </c>
    </row>
    <row r="171">
      <c r="A171" s="4" t="s">
        <v>16</v>
      </c>
      <c r="B171" s="2" t="s">
        <v>55</v>
      </c>
      <c r="C171" s="6" t="s">
        <v>52</v>
      </c>
      <c r="D171" s="2" t="s">
        <v>87</v>
      </c>
      <c r="E171" s="2" t="s">
        <v>261</v>
      </c>
      <c r="F171" s="2" t="s">
        <v>692</v>
      </c>
      <c r="G171" s="7">
        <v>2000</v>
      </c>
      <c r="H171" s="7">
        <v>2023</v>
      </c>
    </row>
    <row r="172">
      <c r="A172" s="4" t="s">
        <v>16</v>
      </c>
      <c r="B172" s="2" t="s">
        <v>55</v>
      </c>
      <c r="C172" s="6" t="s">
        <v>52</v>
      </c>
      <c r="D172" s="2" t="s">
        <v>87</v>
      </c>
      <c r="E172" s="2" t="s">
        <v>262</v>
      </c>
      <c r="F172" s="2" t="s">
        <v>693</v>
      </c>
      <c r="G172" s="7">
        <v>2000</v>
      </c>
      <c r="H172" s="7">
        <v>2023</v>
      </c>
    </row>
    <row r="173">
      <c r="A173" s="4" t="s">
        <v>17</v>
      </c>
      <c r="B173" s="2" t="s">
        <v>52</v>
      </c>
      <c r="C173" s="6" t="s">
        <v>76</v>
      </c>
      <c r="D173" s="2" t="s">
        <v>87</v>
      </c>
      <c r="E173" s="2" t="s">
        <v>263</v>
      </c>
      <c r="F173" s="2" t="s">
        <v>694</v>
      </c>
      <c r="G173" s="7">
        <v>2000</v>
      </c>
      <c r="H173" s="7">
        <v>2023</v>
      </c>
    </row>
    <row r="174">
      <c r="A174" s="4" t="s">
        <v>17</v>
      </c>
      <c r="B174" s="2" t="s">
        <v>52</v>
      </c>
      <c r="C174" s="6" t="s">
        <v>76</v>
      </c>
      <c r="D174" s="2" t="s">
        <v>87</v>
      </c>
      <c r="E174" s="2" t="s">
        <v>264</v>
      </c>
      <c r="F174" s="2" t="s">
        <v>695</v>
      </c>
      <c r="G174" s="7">
        <v>2000</v>
      </c>
      <c r="H174" s="7">
        <v>2023</v>
      </c>
    </row>
    <row r="175">
      <c r="A175" s="4" t="s">
        <v>17</v>
      </c>
      <c r="B175" s="2" t="s">
        <v>52</v>
      </c>
      <c r="C175" s="6" t="s">
        <v>76</v>
      </c>
      <c r="D175" s="2" t="s">
        <v>87</v>
      </c>
      <c r="E175" s="2" t="s">
        <v>265</v>
      </c>
      <c r="F175" s="2" t="s">
        <v>696</v>
      </c>
      <c r="G175" s="7">
        <v>2000</v>
      </c>
      <c r="H175" s="7">
        <v>2023</v>
      </c>
    </row>
    <row r="176">
      <c r="A176" s="4" t="s">
        <v>17</v>
      </c>
      <c r="B176" s="2" t="s">
        <v>52</v>
      </c>
      <c r="C176" s="6" t="s">
        <v>76</v>
      </c>
      <c r="D176" s="2" t="s">
        <v>87</v>
      </c>
      <c r="E176" s="2" t="s">
        <v>266</v>
      </c>
      <c r="F176" s="2" t="s">
        <v>697</v>
      </c>
      <c r="G176" s="7">
        <v>2000</v>
      </c>
      <c r="H176" s="7">
        <v>2023</v>
      </c>
    </row>
    <row r="177">
      <c r="A177" s="4" t="s">
        <v>17</v>
      </c>
      <c r="B177" s="2" t="s">
        <v>52</v>
      </c>
      <c r="C177" s="6" t="s">
        <v>76</v>
      </c>
      <c r="D177" s="2" t="s">
        <v>87</v>
      </c>
      <c r="E177" s="2" t="s">
        <v>267</v>
      </c>
      <c r="F177" s="2" t="s">
        <v>698</v>
      </c>
      <c r="G177" s="7">
        <v>2000</v>
      </c>
      <c r="H177" s="7">
        <v>2023</v>
      </c>
    </row>
    <row r="178">
      <c r="A178" s="4" t="s">
        <v>17</v>
      </c>
      <c r="B178" s="2" t="s">
        <v>52</v>
      </c>
      <c r="C178" s="6" t="s">
        <v>76</v>
      </c>
      <c r="D178" s="2" t="s">
        <v>87</v>
      </c>
      <c r="E178" s="2" t="s">
        <v>268</v>
      </c>
      <c r="F178" s="2" t="s">
        <v>699</v>
      </c>
      <c r="G178" s="7">
        <v>2000</v>
      </c>
      <c r="H178" s="7">
        <v>2023</v>
      </c>
    </row>
    <row r="179">
      <c r="A179" s="4" t="s">
        <v>17</v>
      </c>
      <c r="B179" s="2" t="s">
        <v>52</v>
      </c>
      <c r="C179" s="6" t="s">
        <v>76</v>
      </c>
      <c r="D179" s="2" t="s">
        <v>87</v>
      </c>
      <c r="E179" s="2" t="s">
        <v>269</v>
      </c>
      <c r="F179" s="2" t="s">
        <v>700</v>
      </c>
      <c r="G179" s="7">
        <v>2000</v>
      </c>
      <c r="H179" s="7">
        <v>2023</v>
      </c>
    </row>
    <row r="180">
      <c r="A180" s="4" t="s">
        <v>17</v>
      </c>
      <c r="B180" s="2" t="s">
        <v>52</v>
      </c>
      <c r="C180" s="6" t="s">
        <v>76</v>
      </c>
      <c r="D180" s="2" t="s">
        <v>87</v>
      </c>
      <c r="E180" s="2" t="s">
        <v>270</v>
      </c>
      <c r="F180" s="2" t="s">
        <v>701</v>
      </c>
      <c r="G180" s="7">
        <v>2000</v>
      </c>
      <c r="H180" s="7">
        <v>2023</v>
      </c>
    </row>
    <row r="181">
      <c r="A181" s="4" t="s">
        <v>17</v>
      </c>
      <c r="B181" s="2" t="s">
        <v>52</v>
      </c>
      <c r="C181" s="6" t="s">
        <v>76</v>
      </c>
      <c r="D181" s="2" t="s">
        <v>87</v>
      </c>
      <c r="E181" s="2" t="s">
        <v>271</v>
      </c>
      <c r="F181" s="2" t="s">
        <v>702</v>
      </c>
      <c r="G181" s="7">
        <v>2000</v>
      </c>
      <c r="H181" s="7">
        <v>2023</v>
      </c>
    </row>
    <row r="182">
      <c r="A182" s="4" t="s">
        <v>17</v>
      </c>
      <c r="B182" s="2" t="s">
        <v>52</v>
      </c>
      <c r="C182" s="6" t="s">
        <v>76</v>
      </c>
      <c r="D182" s="2" t="s">
        <v>87</v>
      </c>
      <c r="E182" s="2" t="s">
        <v>272</v>
      </c>
      <c r="F182" s="2" t="s">
        <v>703</v>
      </c>
      <c r="G182" s="7">
        <v>2000</v>
      </c>
      <c r="H182" s="7">
        <v>2023</v>
      </c>
    </row>
    <row r="183">
      <c r="A183" s="4" t="s">
        <v>18</v>
      </c>
      <c r="B183" s="2" t="s">
        <v>52</v>
      </c>
      <c r="C183" s="6" t="s">
        <v>52</v>
      </c>
      <c r="D183" s="2" t="s">
        <v>87</v>
      </c>
      <c r="E183" s="2" t="s">
        <v>273</v>
      </c>
      <c r="F183" s="2" t="s">
        <v>704</v>
      </c>
      <c r="G183" s="7">
        <v>2000</v>
      </c>
      <c r="H183" s="7">
        <v>2023</v>
      </c>
    </row>
    <row r="184">
      <c r="A184" s="4" t="s">
        <v>18</v>
      </c>
      <c r="B184" s="2" t="s">
        <v>52</v>
      </c>
      <c r="C184" s="6" t="s">
        <v>52</v>
      </c>
      <c r="D184" s="2" t="s">
        <v>87</v>
      </c>
      <c r="E184" s="2" t="s">
        <v>274</v>
      </c>
      <c r="F184" s="2" t="s">
        <v>705</v>
      </c>
      <c r="G184" s="7">
        <v>2000</v>
      </c>
      <c r="H184" s="7">
        <v>2023</v>
      </c>
    </row>
    <row r="185">
      <c r="A185" s="4" t="s">
        <v>18</v>
      </c>
      <c r="B185" s="2" t="s">
        <v>52</v>
      </c>
      <c r="C185" s="6" t="s">
        <v>52</v>
      </c>
      <c r="D185" s="2" t="s">
        <v>87</v>
      </c>
      <c r="E185" s="2" t="s">
        <v>275</v>
      </c>
      <c r="F185" s="2" t="s">
        <v>706</v>
      </c>
      <c r="G185" s="7">
        <v>2000</v>
      </c>
      <c r="H185" s="7">
        <v>2023</v>
      </c>
    </row>
    <row r="186">
      <c r="A186" s="4" t="s">
        <v>18</v>
      </c>
      <c r="B186" s="2" t="s">
        <v>52</v>
      </c>
      <c r="C186" s="6" t="s">
        <v>52</v>
      </c>
      <c r="D186" s="2" t="s">
        <v>87</v>
      </c>
      <c r="E186" s="2" t="s">
        <v>276</v>
      </c>
      <c r="F186" s="2" t="s">
        <v>707</v>
      </c>
      <c r="G186" s="7">
        <v>2000</v>
      </c>
      <c r="H186" s="7">
        <v>2023</v>
      </c>
    </row>
    <row r="187">
      <c r="A187" s="4" t="s">
        <v>18</v>
      </c>
      <c r="B187" s="2" t="s">
        <v>56</v>
      </c>
      <c r="C187" s="6" t="s">
        <v>52</v>
      </c>
      <c r="D187" s="2" t="s">
        <v>87</v>
      </c>
      <c r="E187" s="2" t="s">
        <v>277</v>
      </c>
      <c r="F187" s="2" t="s">
        <v>708</v>
      </c>
      <c r="G187" s="7">
        <v>2000</v>
      </c>
      <c r="H187" s="7">
        <v>2023</v>
      </c>
    </row>
    <row r="188">
      <c r="A188" s="4" t="s">
        <v>18</v>
      </c>
      <c r="B188" s="2" t="s">
        <v>56</v>
      </c>
      <c r="C188" s="6" t="s">
        <v>52</v>
      </c>
      <c r="D188" s="2" t="s">
        <v>87</v>
      </c>
      <c r="E188" s="2" t="s">
        <v>278</v>
      </c>
      <c r="F188" s="2" t="s">
        <v>709</v>
      </c>
      <c r="G188" s="7">
        <v>2000</v>
      </c>
      <c r="H188" s="7">
        <v>2023</v>
      </c>
    </row>
    <row r="189">
      <c r="A189" s="4" t="s">
        <v>19</v>
      </c>
      <c r="B189" s="2" t="s">
        <v>52</v>
      </c>
      <c r="C189" s="6" t="s">
        <v>52</v>
      </c>
      <c r="D189" s="2" t="s">
        <v>87</v>
      </c>
      <c r="E189" s="2" t="s">
        <v>279</v>
      </c>
      <c r="F189" s="2" t="s">
        <v>710</v>
      </c>
      <c r="G189" s="7">
        <v>2000</v>
      </c>
      <c r="H189" s="7">
        <v>2023</v>
      </c>
    </row>
    <row r="190">
      <c r="A190" s="4" t="s">
        <v>19</v>
      </c>
      <c r="B190" s="2" t="s">
        <v>52</v>
      </c>
      <c r="C190" s="6" t="s">
        <v>52</v>
      </c>
      <c r="D190" s="2" t="s">
        <v>87</v>
      </c>
      <c r="E190" s="2" t="s">
        <v>280</v>
      </c>
      <c r="F190" s="2" t="s">
        <v>711</v>
      </c>
      <c r="G190" s="7">
        <v>2000</v>
      </c>
      <c r="H190" s="7">
        <v>2023</v>
      </c>
    </row>
    <row r="191">
      <c r="A191" s="4" t="s">
        <v>19</v>
      </c>
      <c r="B191" s="2" t="s">
        <v>52</v>
      </c>
      <c r="C191" s="6" t="s">
        <v>52</v>
      </c>
      <c r="D191" s="2" t="s">
        <v>87</v>
      </c>
      <c r="E191" s="2" t="s">
        <v>281</v>
      </c>
      <c r="F191" s="2" t="s">
        <v>712</v>
      </c>
      <c r="G191" s="7">
        <v>2000</v>
      </c>
      <c r="H191" s="7">
        <v>2023</v>
      </c>
    </row>
    <row r="192">
      <c r="A192" s="4" t="s">
        <v>19</v>
      </c>
      <c r="B192" s="2" t="s">
        <v>52</v>
      </c>
      <c r="C192" s="6" t="s">
        <v>52</v>
      </c>
      <c r="D192" s="2" t="s">
        <v>87</v>
      </c>
      <c r="E192" s="2" t="s">
        <v>282</v>
      </c>
      <c r="F192" s="2" t="s">
        <v>713</v>
      </c>
      <c r="G192" s="7">
        <v>2000</v>
      </c>
      <c r="H192" s="7">
        <v>2023</v>
      </c>
    </row>
    <row r="193">
      <c r="A193" s="4" t="s">
        <v>19</v>
      </c>
      <c r="B193" s="2" t="s">
        <v>52</v>
      </c>
      <c r="C193" s="6" t="s">
        <v>52</v>
      </c>
      <c r="D193" s="2" t="s">
        <v>87</v>
      </c>
      <c r="E193" s="2" t="s">
        <v>283</v>
      </c>
      <c r="F193" s="2" t="s">
        <v>714</v>
      </c>
      <c r="G193" s="7">
        <v>2000</v>
      </c>
      <c r="H193" s="7">
        <v>2023</v>
      </c>
    </row>
    <row r="194">
      <c r="A194" s="4" t="s">
        <v>19</v>
      </c>
      <c r="B194" s="2" t="s">
        <v>52</v>
      </c>
      <c r="C194" s="6" t="s">
        <v>52</v>
      </c>
      <c r="D194" s="2" t="s">
        <v>87</v>
      </c>
      <c r="E194" s="2" t="s">
        <v>284</v>
      </c>
      <c r="F194" s="2" t="s">
        <v>715</v>
      </c>
      <c r="G194" s="7">
        <v>2000</v>
      </c>
      <c r="H194" s="7">
        <v>2023</v>
      </c>
    </row>
    <row r="195">
      <c r="A195" s="4" t="s">
        <v>19</v>
      </c>
      <c r="B195" s="2" t="s">
        <v>52</v>
      </c>
      <c r="C195" s="6" t="s">
        <v>52</v>
      </c>
      <c r="D195" s="2" t="s">
        <v>87</v>
      </c>
      <c r="E195" s="2" t="s">
        <v>285</v>
      </c>
      <c r="F195" s="2" t="s">
        <v>716</v>
      </c>
      <c r="G195" s="7">
        <v>2000</v>
      </c>
      <c r="H195" s="7">
        <v>2023</v>
      </c>
    </row>
    <row r="196">
      <c r="A196" s="4" t="s">
        <v>19</v>
      </c>
      <c r="B196" s="2" t="s">
        <v>52</v>
      </c>
      <c r="C196" s="6" t="s">
        <v>52</v>
      </c>
      <c r="D196" s="2" t="s">
        <v>87</v>
      </c>
      <c r="E196" s="2" t="s">
        <v>286</v>
      </c>
      <c r="F196" s="2" t="s">
        <v>717</v>
      </c>
      <c r="G196" s="7">
        <v>2000</v>
      </c>
      <c r="H196" s="7">
        <v>2023</v>
      </c>
    </row>
    <row r="197">
      <c r="A197" s="4" t="s">
        <v>20</v>
      </c>
      <c r="B197" s="2" t="s">
        <v>52</v>
      </c>
      <c r="C197" s="6" t="s">
        <v>52</v>
      </c>
      <c r="D197" s="2" t="s">
        <v>87</v>
      </c>
      <c r="E197" s="2" t="s">
        <v>287</v>
      </c>
      <c r="F197" s="2" t="s">
        <v>718</v>
      </c>
      <c r="G197" s="7">
        <v>2000</v>
      </c>
      <c r="H197" s="7">
        <v>2023</v>
      </c>
    </row>
    <row r="198">
      <c r="A198" s="4" t="s">
        <v>21</v>
      </c>
      <c r="B198" s="2" t="s">
        <v>52</v>
      </c>
      <c r="C198" s="6" t="s">
        <v>52</v>
      </c>
      <c r="D198" s="2" t="s">
        <v>87</v>
      </c>
      <c r="E198" s="2" t="s">
        <v>288</v>
      </c>
      <c r="F198" s="2" t="s">
        <v>719</v>
      </c>
      <c r="G198" s="7">
        <v>2000</v>
      </c>
      <c r="H198" s="7">
        <v>2023</v>
      </c>
    </row>
    <row r="199">
      <c r="A199" s="4" t="s">
        <v>21</v>
      </c>
      <c r="B199" s="2" t="s">
        <v>52</v>
      </c>
      <c r="C199" s="6" t="s">
        <v>52</v>
      </c>
      <c r="D199" s="2" t="s">
        <v>87</v>
      </c>
      <c r="E199" s="2" t="s">
        <v>289</v>
      </c>
      <c r="F199" s="2" t="s">
        <v>720</v>
      </c>
      <c r="G199" s="7">
        <v>2000</v>
      </c>
      <c r="H199" s="7">
        <v>2023</v>
      </c>
    </row>
    <row r="200">
      <c r="A200" s="4" t="s">
        <v>22</v>
      </c>
      <c r="B200" s="2" t="s">
        <v>57</v>
      </c>
      <c r="C200" s="6" t="s">
        <v>52</v>
      </c>
      <c r="D200" s="2" t="s">
        <v>87</v>
      </c>
      <c r="E200" s="2" t="s">
        <v>290</v>
      </c>
      <c r="F200" s="2" t="s">
        <v>721</v>
      </c>
      <c r="G200" s="7">
        <v>2000</v>
      </c>
      <c r="H200" s="7">
        <v>2023</v>
      </c>
    </row>
    <row r="201">
      <c r="A201" s="4" t="s">
        <v>22</v>
      </c>
      <c r="B201" s="2" t="s">
        <v>57</v>
      </c>
      <c r="C201" s="6" t="s">
        <v>52</v>
      </c>
      <c r="D201" s="2" t="s">
        <v>87</v>
      </c>
      <c r="E201" s="2" t="s">
        <v>291</v>
      </c>
      <c r="F201" s="2" t="s">
        <v>722</v>
      </c>
      <c r="G201" s="7">
        <v>2000</v>
      </c>
      <c r="H201" s="7">
        <v>2023</v>
      </c>
    </row>
    <row r="202">
      <c r="A202" s="4" t="s">
        <v>22</v>
      </c>
      <c r="B202" s="2" t="s">
        <v>57</v>
      </c>
      <c r="C202" s="6" t="s">
        <v>52</v>
      </c>
      <c r="D202" s="2" t="s">
        <v>87</v>
      </c>
      <c r="E202" s="2" t="s">
        <v>292</v>
      </c>
      <c r="F202" s="2" t="s">
        <v>723</v>
      </c>
      <c r="G202" s="7">
        <v>2000</v>
      </c>
      <c r="H202" s="7">
        <v>2023</v>
      </c>
    </row>
    <row r="203">
      <c r="A203" s="4" t="s">
        <v>22</v>
      </c>
      <c r="B203" s="2" t="s">
        <v>57</v>
      </c>
      <c r="C203" s="6" t="s">
        <v>52</v>
      </c>
      <c r="D203" s="2" t="s">
        <v>87</v>
      </c>
      <c r="E203" s="2" t="s">
        <v>293</v>
      </c>
      <c r="F203" s="2" t="s">
        <v>724</v>
      </c>
      <c r="G203" s="7">
        <v>2000</v>
      </c>
      <c r="H203" s="7">
        <v>2023</v>
      </c>
    </row>
    <row r="204">
      <c r="A204" s="4" t="s">
        <v>22</v>
      </c>
      <c r="B204" s="2" t="s">
        <v>57</v>
      </c>
      <c r="C204" s="6" t="s">
        <v>52</v>
      </c>
      <c r="D204" s="2" t="s">
        <v>87</v>
      </c>
      <c r="E204" s="2" t="s">
        <v>294</v>
      </c>
      <c r="F204" s="2" t="s">
        <v>725</v>
      </c>
      <c r="G204" s="7">
        <v>2000</v>
      </c>
      <c r="H204" s="7">
        <v>2023</v>
      </c>
    </row>
    <row r="205">
      <c r="A205" s="4" t="s">
        <v>22</v>
      </c>
      <c r="B205" s="2" t="s">
        <v>57</v>
      </c>
      <c r="C205" s="6" t="s">
        <v>52</v>
      </c>
      <c r="D205" s="2" t="s">
        <v>87</v>
      </c>
      <c r="E205" s="2" t="s">
        <v>295</v>
      </c>
      <c r="F205" s="2" t="s">
        <v>726</v>
      </c>
      <c r="G205" s="7">
        <v>2000</v>
      </c>
      <c r="H205" s="7">
        <v>2023</v>
      </c>
    </row>
    <row r="206">
      <c r="A206" s="4" t="s">
        <v>22</v>
      </c>
      <c r="B206" s="2" t="s">
        <v>57</v>
      </c>
      <c r="C206" s="6" t="s">
        <v>52</v>
      </c>
      <c r="D206" s="2" t="s">
        <v>87</v>
      </c>
      <c r="E206" s="2" t="s">
        <v>296</v>
      </c>
      <c r="F206" s="2" t="s">
        <v>727</v>
      </c>
      <c r="G206" s="7">
        <v>2000</v>
      </c>
      <c r="H206" s="7">
        <v>2023</v>
      </c>
    </row>
    <row r="207">
      <c r="A207" s="4" t="s">
        <v>22</v>
      </c>
      <c r="B207" s="2" t="s">
        <v>58</v>
      </c>
      <c r="C207" s="6" t="s">
        <v>52</v>
      </c>
      <c r="D207" s="2" t="s">
        <v>87</v>
      </c>
      <c r="E207" s="2" t="s">
        <v>297</v>
      </c>
      <c r="F207" s="2" t="s">
        <v>728</v>
      </c>
      <c r="G207" s="7">
        <v>2000</v>
      </c>
      <c r="H207" s="7">
        <v>2023</v>
      </c>
    </row>
    <row r="208">
      <c r="A208" s="4" t="s">
        <v>22</v>
      </c>
      <c r="B208" s="2" t="s">
        <v>58</v>
      </c>
      <c r="C208" s="6" t="s">
        <v>52</v>
      </c>
      <c r="D208" s="2" t="s">
        <v>87</v>
      </c>
      <c r="E208" s="2" t="s">
        <v>298</v>
      </c>
      <c r="F208" s="2" t="s">
        <v>729</v>
      </c>
      <c r="G208" s="7">
        <v>2000</v>
      </c>
      <c r="H208" s="7">
        <v>2023</v>
      </c>
    </row>
    <row r="209">
      <c r="A209" s="4" t="s">
        <v>22</v>
      </c>
      <c r="B209" s="2" t="s">
        <v>59</v>
      </c>
      <c r="C209" s="6" t="s">
        <v>52</v>
      </c>
      <c r="D209" s="2" t="s">
        <v>87</v>
      </c>
      <c r="E209" s="2" t="s">
        <v>299</v>
      </c>
      <c r="F209" s="2" t="s">
        <v>730</v>
      </c>
      <c r="G209" s="7">
        <v>2000</v>
      </c>
      <c r="H209" s="7">
        <v>2023</v>
      </c>
    </row>
    <row r="210">
      <c r="A210" s="4" t="s">
        <v>22</v>
      </c>
      <c r="B210" s="2" t="s">
        <v>59</v>
      </c>
      <c r="C210" s="6" t="s">
        <v>52</v>
      </c>
      <c r="D210" s="2" t="s">
        <v>87</v>
      </c>
      <c r="E210" s="2" t="s">
        <v>300</v>
      </c>
      <c r="F210" s="2" t="s">
        <v>731</v>
      </c>
      <c r="G210" s="7">
        <v>2000</v>
      </c>
      <c r="H210" s="7">
        <v>2023</v>
      </c>
    </row>
    <row r="211">
      <c r="A211" s="4" t="s">
        <v>22</v>
      </c>
      <c r="B211" s="2" t="s">
        <v>60</v>
      </c>
      <c r="C211" s="6" t="s">
        <v>52</v>
      </c>
      <c r="D211" s="2" t="s">
        <v>87</v>
      </c>
      <c r="E211" s="2" t="s">
        <v>301</v>
      </c>
      <c r="F211" s="2" t="s">
        <v>732</v>
      </c>
      <c r="G211" s="7">
        <v>2000</v>
      </c>
      <c r="H211" s="7">
        <v>2023</v>
      </c>
    </row>
    <row r="212">
      <c r="A212" s="4" t="s">
        <v>23</v>
      </c>
      <c r="B212" s="2" t="s">
        <v>52</v>
      </c>
      <c r="C212" s="6" t="s">
        <v>77</v>
      </c>
      <c r="D212" s="2" t="s">
        <v>87</v>
      </c>
      <c r="E212" s="2" t="s">
        <v>302</v>
      </c>
      <c r="F212" s="2" t="s">
        <v>733</v>
      </c>
      <c r="G212" s="7">
        <v>2000</v>
      </c>
      <c r="H212" s="7">
        <v>2023</v>
      </c>
    </row>
    <row r="213">
      <c r="A213" s="4" t="s">
        <v>23</v>
      </c>
      <c r="B213" s="2" t="s">
        <v>52</v>
      </c>
      <c r="C213" s="6" t="s">
        <v>77</v>
      </c>
      <c r="D213" s="2" t="s">
        <v>87</v>
      </c>
      <c r="E213" s="2" t="s">
        <v>303</v>
      </c>
      <c r="F213" s="2" t="s">
        <v>734</v>
      </c>
      <c r="G213" s="7">
        <v>2000</v>
      </c>
      <c r="H213" s="7">
        <v>2023</v>
      </c>
    </row>
    <row r="214">
      <c r="A214" s="4" t="s">
        <v>23</v>
      </c>
      <c r="B214" s="2" t="s">
        <v>52</v>
      </c>
      <c r="C214" s="6" t="s">
        <v>77</v>
      </c>
      <c r="D214" s="2" t="s">
        <v>87</v>
      </c>
      <c r="E214" s="2" t="s">
        <v>304</v>
      </c>
      <c r="F214" s="2" t="s">
        <v>735</v>
      </c>
      <c r="G214" s="7">
        <v>2000</v>
      </c>
      <c r="H214" s="7">
        <v>2023</v>
      </c>
    </row>
    <row r="215">
      <c r="A215" s="4" t="s">
        <v>23</v>
      </c>
      <c r="B215" s="2" t="s">
        <v>52</v>
      </c>
      <c r="C215" s="6" t="s">
        <v>77</v>
      </c>
      <c r="D215" s="2" t="s">
        <v>87</v>
      </c>
      <c r="E215" s="2" t="s">
        <v>305</v>
      </c>
      <c r="F215" s="2" t="s">
        <v>736</v>
      </c>
      <c r="G215" s="7">
        <v>2000</v>
      </c>
      <c r="H215" s="7">
        <v>2023</v>
      </c>
    </row>
    <row r="216">
      <c r="A216" s="4" t="s">
        <v>23</v>
      </c>
      <c r="B216" s="2" t="s">
        <v>52</v>
      </c>
      <c r="C216" s="6" t="s">
        <v>77</v>
      </c>
      <c r="D216" s="2" t="s">
        <v>87</v>
      </c>
      <c r="E216" s="2" t="s">
        <v>306</v>
      </c>
      <c r="F216" s="2" t="s">
        <v>737</v>
      </c>
      <c r="G216" s="7">
        <v>2000</v>
      </c>
      <c r="H216" s="7">
        <v>2023</v>
      </c>
    </row>
    <row r="217">
      <c r="A217" s="4" t="s">
        <v>23</v>
      </c>
      <c r="B217" s="2" t="s">
        <v>52</v>
      </c>
      <c r="C217" s="6" t="s">
        <v>77</v>
      </c>
      <c r="D217" s="2" t="s">
        <v>87</v>
      </c>
      <c r="E217" s="2" t="s">
        <v>307</v>
      </c>
      <c r="F217" s="2" t="s">
        <v>738</v>
      </c>
      <c r="G217" s="7">
        <v>2000</v>
      </c>
      <c r="H217" s="7">
        <v>2023</v>
      </c>
    </row>
    <row r="218">
      <c r="A218" s="4" t="s">
        <v>23</v>
      </c>
      <c r="B218" s="2" t="s">
        <v>52</v>
      </c>
      <c r="C218" s="6" t="s">
        <v>77</v>
      </c>
      <c r="D218" s="2" t="s">
        <v>87</v>
      </c>
      <c r="E218" s="2" t="s">
        <v>308</v>
      </c>
      <c r="F218" s="2" t="s">
        <v>739</v>
      </c>
      <c r="G218" s="7">
        <v>2000</v>
      </c>
      <c r="H218" s="7">
        <v>2023</v>
      </c>
    </row>
    <row r="219">
      <c r="A219" s="4" t="s">
        <v>23</v>
      </c>
      <c r="B219" s="2" t="s">
        <v>52</v>
      </c>
      <c r="C219" s="6" t="s">
        <v>77</v>
      </c>
      <c r="D219" s="2" t="s">
        <v>87</v>
      </c>
      <c r="E219" s="2" t="s">
        <v>309</v>
      </c>
      <c r="F219" s="2" t="s">
        <v>740</v>
      </c>
      <c r="G219" s="7">
        <v>2000</v>
      </c>
      <c r="H219" s="7">
        <v>2023</v>
      </c>
    </row>
    <row r="220">
      <c r="A220" s="4" t="s">
        <v>23</v>
      </c>
      <c r="B220" s="2" t="s">
        <v>52</v>
      </c>
      <c r="C220" s="6" t="s">
        <v>77</v>
      </c>
      <c r="D220" s="2" t="s">
        <v>87</v>
      </c>
      <c r="E220" s="2" t="s">
        <v>310</v>
      </c>
      <c r="F220" s="2" t="s">
        <v>741</v>
      </c>
      <c r="G220" s="7">
        <v>2000</v>
      </c>
      <c r="H220" s="7">
        <v>2023</v>
      </c>
    </row>
    <row r="221">
      <c r="A221" s="4" t="s">
        <v>23</v>
      </c>
      <c r="B221" s="2" t="s">
        <v>52</v>
      </c>
      <c r="C221" s="6" t="s">
        <v>77</v>
      </c>
      <c r="D221" s="2" t="s">
        <v>87</v>
      </c>
      <c r="E221" s="2" t="s">
        <v>311</v>
      </c>
      <c r="F221" s="2" t="s">
        <v>742</v>
      </c>
      <c r="G221" s="7">
        <v>2000</v>
      </c>
      <c r="H221" s="7">
        <v>2023</v>
      </c>
    </row>
    <row r="222">
      <c r="A222" s="4" t="s">
        <v>23</v>
      </c>
      <c r="B222" s="2" t="s">
        <v>52</v>
      </c>
      <c r="C222" s="6" t="s">
        <v>77</v>
      </c>
      <c r="D222" s="2" t="s">
        <v>87</v>
      </c>
      <c r="E222" s="2" t="s">
        <v>312</v>
      </c>
      <c r="F222" s="2" t="s">
        <v>743</v>
      </c>
      <c r="G222" s="7">
        <v>2000</v>
      </c>
      <c r="H222" s="7">
        <v>2023</v>
      </c>
    </row>
    <row r="223">
      <c r="A223" s="4" t="s">
        <v>23</v>
      </c>
      <c r="B223" s="2" t="s">
        <v>52</v>
      </c>
      <c r="C223" s="6" t="s">
        <v>77</v>
      </c>
      <c r="D223" s="2" t="s">
        <v>87</v>
      </c>
      <c r="E223" s="2" t="s">
        <v>313</v>
      </c>
      <c r="F223" s="2" t="s">
        <v>744</v>
      </c>
      <c r="G223" s="7">
        <v>2000</v>
      </c>
      <c r="H223" s="7">
        <v>2023</v>
      </c>
    </row>
    <row r="224">
      <c r="A224" s="4" t="s">
        <v>23</v>
      </c>
      <c r="B224" s="2" t="s">
        <v>52</v>
      </c>
      <c r="C224" s="6" t="s">
        <v>77</v>
      </c>
      <c r="D224" s="2" t="s">
        <v>87</v>
      </c>
      <c r="E224" s="2" t="s">
        <v>314</v>
      </c>
      <c r="F224" s="2" t="s">
        <v>745</v>
      </c>
      <c r="G224" s="7">
        <v>2000</v>
      </c>
      <c r="H224" s="7">
        <v>2023</v>
      </c>
    </row>
    <row r="225">
      <c r="A225" s="4" t="s">
        <v>23</v>
      </c>
      <c r="B225" s="2" t="s">
        <v>52</v>
      </c>
      <c r="C225" s="6" t="s">
        <v>77</v>
      </c>
      <c r="D225" s="2" t="s">
        <v>87</v>
      </c>
      <c r="E225" s="2" t="s">
        <v>315</v>
      </c>
      <c r="F225" s="2" t="s">
        <v>746</v>
      </c>
      <c r="G225" s="7">
        <v>2000</v>
      </c>
      <c r="H225" s="7">
        <v>2023</v>
      </c>
    </row>
    <row r="226">
      <c r="A226" s="4" t="s">
        <v>23</v>
      </c>
      <c r="B226" s="2" t="s">
        <v>52</v>
      </c>
      <c r="C226" s="6" t="s">
        <v>77</v>
      </c>
      <c r="D226" s="2" t="s">
        <v>87</v>
      </c>
      <c r="E226" s="2" t="s">
        <v>316</v>
      </c>
      <c r="F226" s="2" t="s">
        <v>747</v>
      </c>
      <c r="G226" s="7">
        <v>2000</v>
      </c>
      <c r="H226" s="7">
        <v>2023</v>
      </c>
    </row>
    <row r="227">
      <c r="A227" s="4" t="s">
        <v>23</v>
      </c>
      <c r="B227" s="2" t="s">
        <v>52</v>
      </c>
      <c r="C227" s="6" t="s">
        <v>77</v>
      </c>
      <c r="D227" s="2" t="s">
        <v>87</v>
      </c>
      <c r="E227" s="2" t="s">
        <v>317</v>
      </c>
      <c r="F227" s="2" t="s">
        <v>748</v>
      </c>
      <c r="G227" s="7">
        <v>2000</v>
      </c>
      <c r="H227" s="7">
        <v>2023</v>
      </c>
    </row>
    <row r="228">
      <c r="A228" s="4" t="s">
        <v>23</v>
      </c>
      <c r="B228" s="2" t="s">
        <v>52</v>
      </c>
      <c r="C228" s="6" t="s">
        <v>77</v>
      </c>
      <c r="D228" s="2" t="s">
        <v>87</v>
      </c>
      <c r="E228" s="2" t="s">
        <v>318</v>
      </c>
      <c r="F228" s="2" t="s">
        <v>749</v>
      </c>
      <c r="G228" s="7">
        <v>2000</v>
      </c>
      <c r="H228" s="7">
        <v>2023</v>
      </c>
    </row>
    <row r="229">
      <c r="A229" s="4" t="s">
        <v>23</v>
      </c>
      <c r="B229" s="2" t="s">
        <v>52</v>
      </c>
      <c r="C229" s="6" t="s">
        <v>77</v>
      </c>
      <c r="D229" s="2" t="s">
        <v>87</v>
      </c>
      <c r="E229" s="2" t="s">
        <v>319</v>
      </c>
      <c r="F229" s="2" t="s">
        <v>750</v>
      </c>
      <c r="G229" s="7">
        <v>2000</v>
      </c>
      <c r="H229" s="7">
        <v>2023</v>
      </c>
    </row>
    <row r="230">
      <c r="A230" s="4" t="s">
        <v>23</v>
      </c>
      <c r="B230" s="2" t="s">
        <v>52</v>
      </c>
      <c r="C230" s="6" t="s">
        <v>77</v>
      </c>
      <c r="D230" s="2" t="s">
        <v>87</v>
      </c>
      <c r="E230" s="2" t="s">
        <v>320</v>
      </c>
      <c r="F230" s="2" t="s">
        <v>751</v>
      </c>
      <c r="G230" s="7">
        <v>2000</v>
      </c>
      <c r="H230" s="7">
        <v>2023</v>
      </c>
    </row>
    <row r="231">
      <c r="A231" s="4" t="s">
        <v>24</v>
      </c>
      <c r="B231" s="2" t="s">
        <v>52</v>
      </c>
      <c r="C231" s="6" t="s">
        <v>77</v>
      </c>
      <c r="D231" s="2" t="s">
        <v>87</v>
      </c>
      <c r="E231" s="2" t="s">
        <v>321</v>
      </c>
      <c r="F231" s="2" t="s">
        <v>752</v>
      </c>
      <c r="G231" s="7">
        <v>2000</v>
      </c>
      <c r="H231" s="7">
        <v>2023</v>
      </c>
    </row>
    <row r="232">
      <c r="A232" s="4" t="s">
        <v>24</v>
      </c>
      <c r="B232" s="2" t="s">
        <v>52</v>
      </c>
      <c r="C232" s="6" t="s">
        <v>77</v>
      </c>
      <c r="D232" s="2" t="s">
        <v>87</v>
      </c>
      <c r="E232" s="2" t="s">
        <v>322</v>
      </c>
      <c r="F232" s="2" t="s">
        <v>753</v>
      </c>
      <c r="G232" s="7">
        <v>2000</v>
      </c>
      <c r="H232" s="7">
        <v>2023</v>
      </c>
    </row>
    <row r="233">
      <c r="A233" s="4" t="s">
        <v>24</v>
      </c>
      <c r="B233" s="2" t="s">
        <v>52</v>
      </c>
      <c r="C233" s="6" t="s">
        <v>77</v>
      </c>
      <c r="D233" s="2" t="s">
        <v>87</v>
      </c>
      <c r="E233" s="2" t="s">
        <v>323</v>
      </c>
      <c r="F233" s="2" t="s">
        <v>754</v>
      </c>
      <c r="G233" s="7">
        <v>2000</v>
      </c>
      <c r="H233" s="7">
        <v>2023</v>
      </c>
    </row>
    <row r="234">
      <c r="A234" s="4" t="s">
        <v>24</v>
      </c>
      <c r="B234" s="2" t="s">
        <v>52</v>
      </c>
      <c r="C234" s="6" t="s">
        <v>77</v>
      </c>
      <c r="D234" s="2" t="s">
        <v>87</v>
      </c>
      <c r="E234" s="2" t="s">
        <v>324</v>
      </c>
      <c r="F234" s="2" t="s">
        <v>755</v>
      </c>
      <c r="G234" s="7">
        <v>2000</v>
      </c>
      <c r="H234" s="7">
        <v>2023</v>
      </c>
    </row>
    <row r="235">
      <c r="A235" s="4" t="s">
        <v>24</v>
      </c>
      <c r="B235" s="2" t="s">
        <v>52</v>
      </c>
      <c r="C235" s="6" t="s">
        <v>77</v>
      </c>
      <c r="D235" s="2" t="s">
        <v>87</v>
      </c>
      <c r="E235" s="2" t="s">
        <v>327</v>
      </c>
      <c r="F235" s="2" t="s">
        <v>758</v>
      </c>
      <c r="G235" s="7">
        <v>2000</v>
      </c>
      <c r="H235" s="7">
        <v>2023</v>
      </c>
    </row>
    <row r="236">
      <c r="A236" s="4" t="s">
        <v>24</v>
      </c>
      <c r="B236" s="2" t="s">
        <v>52</v>
      </c>
      <c r="C236" s="6" t="s">
        <v>77</v>
      </c>
      <c r="D236" s="2" t="s">
        <v>87</v>
      </c>
      <c r="E236" s="2" t="s">
        <v>328</v>
      </c>
      <c r="F236" s="2" t="s">
        <v>759</v>
      </c>
      <c r="G236" s="7">
        <v>2000</v>
      </c>
      <c r="H236" s="7">
        <v>2023</v>
      </c>
    </row>
    <row r="237">
      <c r="A237" s="4" t="s">
        <v>24</v>
      </c>
      <c r="B237" s="2" t="s">
        <v>52</v>
      </c>
      <c r="C237" s="6" t="s">
        <v>77</v>
      </c>
      <c r="D237" s="2" t="s">
        <v>87</v>
      </c>
      <c r="E237" s="2" t="s">
        <v>329</v>
      </c>
      <c r="F237" s="2" t="s">
        <v>760</v>
      </c>
      <c r="G237" s="7">
        <v>2000</v>
      </c>
      <c r="H237" s="7">
        <v>2023</v>
      </c>
    </row>
    <row r="238">
      <c r="A238" s="4" t="s">
        <v>24</v>
      </c>
      <c r="B238" s="2" t="s">
        <v>52</v>
      </c>
      <c r="C238" s="6" t="s">
        <v>77</v>
      </c>
      <c r="D238" s="2" t="s">
        <v>87</v>
      </c>
      <c r="E238" s="2" t="s">
        <v>330</v>
      </c>
      <c r="F238" s="2" t="s">
        <v>761</v>
      </c>
      <c r="G238" s="7">
        <v>2000</v>
      </c>
      <c r="H238" s="7">
        <v>2023</v>
      </c>
    </row>
    <row r="239">
      <c r="A239" s="4" t="s">
        <v>24</v>
      </c>
      <c r="B239" s="2" t="s">
        <v>52</v>
      </c>
      <c r="C239" s="6" t="s">
        <v>77</v>
      </c>
      <c r="D239" s="2" t="s">
        <v>87</v>
      </c>
      <c r="E239" s="2" t="s">
        <v>331</v>
      </c>
      <c r="F239" s="2" t="s">
        <v>762</v>
      </c>
      <c r="G239" s="7">
        <v>2000</v>
      </c>
      <c r="H239" s="7">
        <v>2023</v>
      </c>
    </row>
    <row r="240">
      <c r="A240" s="4" t="s">
        <v>24</v>
      </c>
      <c r="B240" s="2" t="s">
        <v>52</v>
      </c>
      <c r="C240" s="6" t="s">
        <v>77</v>
      </c>
      <c r="D240" s="2" t="s">
        <v>87</v>
      </c>
      <c r="E240" s="2" t="s">
        <v>332</v>
      </c>
      <c r="F240" s="2" t="s">
        <v>763</v>
      </c>
      <c r="G240" s="7">
        <v>2000</v>
      </c>
      <c r="H240" s="7">
        <v>2023</v>
      </c>
    </row>
    <row r="241">
      <c r="A241" s="4" t="s">
        <v>24</v>
      </c>
      <c r="B241" s="2" t="s">
        <v>52</v>
      </c>
      <c r="C241" s="6" t="s">
        <v>77</v>
      </c>
      <c r="D241" s="2" t="s">
        <v>87</v>
      </c>
      <c r="E241" s="2" t="s">
        <v>333</v>
      </c>
      <c r="F241" s="2" t="s">
        <v>764</v>
      </c>
      <c r="G241" s="7">
        <v>2000</v>
      </c>
      <c r="H241" s="7">
        <v>2023</v>
      </c>
    </row>
    <row r="242">
      <c r="A242" s="4" t="s">
        <v>24</v>
      </c>
      <c r="B242" s="2" t="s">
        <v>52</v>
      </c>
      <c r="C242" s="6" t="s">
        <v>77</v>
      </c>
      <c r="D242" s="2" t="s">
        <v>87</v>
      </c>
      <c r="E242" s="2" t="s">
        <v>334</v>
      </c>
      <c r="F242" s="2" t="s">
        <v>765</v>
      </c>
      <c r="G242" s="7">
        <v>2000</v>
      </c>
      <c r="H242" s="7">
        <v>2023</v>
      </c>
    </row>
    <row r="243">
      <c r="A243" s="4" t="s">
        <v>24</v>
      </c>
      <c r="B243" s="2" t="s">
        <v>52</v>
      </c>
      <c r="C243" s="6" t="s">
        <v>77</v>
      </c>
      <c r="D243" s="2" t="s">
        <v>87</v>
      </c>
      <c r="E243" s="2" t="s">
        <v>980</v>
      </c>
      <c r="F243" s="2" t="s">
        <v>987</v>
      </c>
      <c r="G243" s="7">
        <v>2013</v>
      </c>
      <c r="H243" s="7">
        <v>2023</v>
      </c>
    </row>
    <row r="244">
      <c r="A244" s="4" t="s">
        <v>24</v>
      </c>
      <c r="B244" s="2" t="s">
        <v>52</v>
      </c>
      <c r="C244" s="6" t="s">
        <v>77</v>
      </c>
      <c r="D244" s="2" t="s">
        <v>87</v>
      </c>
      <c r="E244" s="2" t="s">
        <v>981</v>
      </c>
      <c r="F244" s="2" t="s">
        <v>988</v>
      </c>
      <c r="G244" s="7">
        <v>2013</v>
      </c>
      <c r="H244" s="7">
        <v>2023</v>
      </c>
    </row>
    <row r="245">
      <c r="A245" s="4" t="s">
        <v>25</v>
      </c>
      <c r="B245" s="2" t="s">
        <v>52</v>
      </c>
      <c r="C245" s="6" t="s">
        <v>77</v>
      </c>
      <c r="D245" s="2" t="s">
        <v>87</v>
      </c>
      <c r="E245" s="2" t="s">
        <v>335</v>
      </c>
      <c r="F245" s="2" t="s">
        <v>766</v>
      </c>
      <c r="G245" s="7">
        <v>2000</v>
      </c>
      <c r="H245" s="7">
        <v>2023</v>
      </c>
    </row>
    <row r="246">
      <c r="A246" s="4" t="s">
        <v>25</v>
      </c>
      <c r="B246" s="2" t="s">
        <v>52</v>
      </c>
      <c r="C246" s="6" t="s">
        <v>77</v>
      </c>
      <c r="D246" s="2" t="s">
        <v>87</v>
      </c>
      <c r="E246" s="2" t="s">
        <v>336</v>
      </c>
      <c r="F246" s="2" t="s">
        <v>767</v>
      </c>
      <c r="G246" s="7">
        <v>2000</v>
      </c>
      <c r="H246" s="7">
        <v>2023</v>
      </c>
    </row>
    <row r="247">
      <c r="A247" s="4" t="s">
        <v>26</v>
      </c>
      <c r="B247" s="2" t="s">
        <v>61</v>
      </c>
      <c r="C247" s="6" t="s">
        <v>52</v>
      </c>
      <c r="D247" s="2" t="s">
        <v>87</v>
      </c>
      <c r="E247" s="2" t="s">
        <v>337</v>
      </c>
      <c r="F247" s="2" t="s">
        <v>768</v>
      </c>
      <c r="G247" s="7">
        <v>2000</v>
      </c>
      <c r="H247" s="7">
        <v>2023</v>
      </c>
    </row>
    <row r="248">
      <c r="A248" s="4" t="s">
        <v>26</v>
      </c>
      <c r="B248" s="2" t="s">
        <v>61</v>
      </c>
      <c r="C248" s="6" t="s">
        <v>52</v>
      </c>
      <c r="D248" s="2" t="s">
        <v>87</v>
      </c>
      <c r="E248" s="2" t="s">
        <v>338</v>
      </c>
      <c r="F248" s="2" t="s">
        <v>769</v>
      </c>
      <c r="G248" s="7">
        <v>2000</v>
      </c>
      <c r="H248" s="7">
        <v>2023</v>
      </c>
    </row>
    <row r="249">
      <c r="A249" s="4" t="s">
        <v>26</v>
      </c>
      <c r="B249" s="2" t="s">
        <v>62</v>
      </c>
      <c r="C249" s="6" t="s">
        <v>52</v>
      </c>
      <c r="D249" s="2" t="s">
        <v>87</v>
      </c>
      <c r="E249" s="2" t="s">
        <v>339</v>
      </c>
      <c r="F249" s="2" t="s">
        <v>770</v>
      </c>
      <c r="G249" s="7">
        <v>2000</v>
      </c>
      <c r="H249" s="7">
        <v>2023</v>
      </c>
    </row>
    <row r="250">
      <c r="A250" s="4" t="s">
        <v>26</v>
      </c>
      <c r="B250" s="2" t="s">
        <v>63</v>
      </c>
      <c r="C250" s="6" t="s">
        <v>52</v>
      </c>
      <c r="D250" s="2" t="s">
        <v>87</v>
      </c>
      <c r="E250" s="2" t="s">
        <v>340</v>
      </c>
      <c r="F250" s="2" t="s">
        <v>771</v>
      </c>
      <c r="G250" s="7">
        <v>2000</v>
      </c>
      <c r="H250" s="7">
        <v>2023</v>
      </c>
    </row>
    <row r="251">
      <c r="A251" s="4" t="s">
        <v>26</v>
      </c>
      <c r="B251" s="2" t="s">
        <v>64</v>
      </c>
      <c r="C251" s="6" t="s">
        <v>52</v>
      </c>
      <c r="D251" s="2" t="s">
        <v>87</v>
      </c>
      <c r="E251" s="2" t="s">
        <v>341</v>
      </c>
      <c r="F251" s="2" t="s">
        <v>772</v>
      </c>
      <c r="G251" s="7">
        <v>2000</v>
      </c>
      <c r="H251" s="7">
        <v>2023</v>
      </c>
    </row>
    <row r="252">
      <c r="A252" s="4" t="s">
        <v>26</v>
      </c>
      <c r="B252" s="2" t="s">
        <v>64</v>
      </c>
      <c r="C252" s="6" t="s">
        <v>52</v>
      </c>
      <c r="D252" s="2" t="s">
        <v>87</v>
      </c>
      <c r="E252" s="2" t="s">
        <v>342</v>
      </c>
      <c r="F252" s="2" t="s">
        <v>773</v>
      </c>
      <c r="G252" s="7">
        <v>2000</v>
      </c>
      <c r="H252" s="7">
        <v>2023</v>
      </c>
    </row>
    <row r="253">
      <c r="A253" s="4" t="s">
        <v>26</v>
      </c>
      <c r="B253" s="2" t="s">
        <v>64</v>
      </c>
      <c r="C253" s="6" t="s">
        <v>52</v>
      </c>
      <c r="D253" s="2" t="s">
        <v>87</v>
      </c>
      <c r="E253" s="2" t="s">
        <v>343</v>
      </c>
      <c r="F253" s="2" t="s">
        <v>774</v>
      </c>
      <c r="G253" s="7">
        <v>2000</v>
      </c>
      <c r="H253" s="7">
        <v>2023</v>
      </c>
    </row>
    <row r="254">
      <c r="A254" s="4" t="s">
        <v>26</v>
      </c>
      <c r="B254" s="2" t="s">
        <v>64</v>
      </c>
      <c r="C254" s="6" t="s">
        <v>52</v>
      </c>
      <c r="D254" s="2" t="s">
        <v>87</v>
      </c>
      <c r="E254" s="2" t="s">
        <v>344</v>
      </c>
      <c r="F254" s="2" t="s">
        <v>775</v>
      </c>
      <c r="G254" s="7">
        <v>2000</v>
      </c>
      <c r="H254" s="7">
        <v>2023</v>
      </c>
    </row>
    <row r="255">
      <c r="A255" s="4" t="s">
        <v>26</v>
      </c>
      <c r="B255" s="2" t="s">
        <v>64</v>
      </c>
      <c r="C255" s="6" t="s">
        <v>52</v>
      </c>
      <c r="D255" s="2" t="s">
        <v>87</v>
      </c>
      <c r="E255" s="2" t="s">
        <v>345</v>
      </c>
      <c r="F255" s="2" t="s">
        <v>776</v>
      </c>
      <c r="G255" s="7">
        <v>2000</v>
      </c>
      <c r="H255" s="7">
        <v>2023</v>
      </c>
    </row>
    <row r="256">
      <c r="A256" s="4" t="s">
        <v>26</v>
      </c>
      <c r="B256" s="2" t="s">
        <v>64</v>
      </c>
      <c r="C256" s="6" t="s">
        <v>52</v>
      </c>
      <c r="D256" s="2" t="s">
        <v>87</v>
      </c>
      <c r="E256" s="2" t="s">
        <v>346</v>
      </c>
      <c r="F256" s="2" t="s">
        <v>777</v>
      </c>
      <c r="G256" s="7">
        <v>2000</v>
      </c>
      <c r="H256" s="7">
        <v>2023</v>
      </c>
    </row>
    <row r="257">
      <c r="A257" s="4" t="s">
        <v>26</v>
      </c>
      <c r="B257" s="2" t="s">
        <v>64</v>
      </c>
      <c r="C257" s="6" t="s">
        <v>52</v>
      </c>
      <c r="D257" s="2" t="s">
        <v>87</v>
      </c>
      <c r="E257" s="2" t="s">
        <v>347</v>
      </c>
      <c r="F257" s="2" t="s">
        <v>778</v>
      </c>
      <c r="G257" s="7">
        <v>2000</v>
      </c>
      <c r="H257" s="7">
        <v>2023</v>
      </c>
    </row>
    <row r="258">
      <c r="A258" s="4" t="s">
        <v>26</v>
      </c>
      <c r="B258" s="2" t="s">
        <v>64</v>
      </c>
      <c r="C258" s="6" t="s">
        <v>52</v>
      </c>
      <c r="D258" s="2" t="s">
        <v>87</v>
      </c>
      <c r="E258" s="2" t="s">
        <v>348</v>
      </c>
      <c r="F258" s="2" t="s">
        <v>779</v>
      </c>
      <c r="G258" s="7">
        <v>2000</v>
      </c>
      <c r="H258" s="7">
        <v>2023</v>
      </c>
    </row>
    <row r="259">
      <c r="A259" s="4" t="s">
        <v>26</v>
      </c>
      <c r="B259" s="2" t="s">
        <v>64</v>
      </c>
      <c r="C259" s="6" t="s">
        <v>52</v>
      </c>
      <c r="D259" s="2" t="s">
        <v>87</v>
      </c>
      <c r="E259" s="2" t="s">
        <v>349</v>
      </c>
      <c r="F259" s="2" t="s">
        <v>780</v>
      </c>
      <c r="G259" s="7">
        <v>2000</v>
      </c>
      <c r="H259" s="7">
        <v>2023</v>
      </c>
    </row>
    <row r="260">
      <c r="A260" s="4" t="s">
        <v>27</v>
      </c>
      <c r="B260" s="2" t="s">
        <v>52</v>
      </c>
      <c r="C260" s="6" t="s">
        <v>78</v>
      </c>
      <c r="D260" s="2" t="s">
        <v>87</v>
      </c>
      <c r="E260" s="2" t="s">
        <v>350</v>
      </c>
      <c r="F260" s="2" t="s">
        <v>781</v>
      </c>
      <c r="G260" s="7">
        <v>2000</v>
      </c>
      <c r="H260" s="7">
        <v>2023</v>
      </c>
    </row>
    <row r="261">
      <c r="A261" s="4" t="s">
        <v>28</v>
      </c>
      <c r="B261" s="2" t="s">
        <v>52</v>
      </c>
      <c r="C261" s="6" t="s">
        <v>78</v>
      </c>
      <c r="D261" s="2" t="s">
        <v>87</v>
      </c>
      <c r="E261" s="2" t="s">
        <v>351</v>
      </c>
      <c r="F261" s="2" t="s">
        <v>782</v>
      </c>
      <c r="G261" s="7">
        <v>2000</v>
      </c>
      <c r="H261" s="7">
        <v>2023</v>
      </c>
    </row>
    <row r="262">
      <c r="A262" s="4" t="s">
        <v>28</v>
      </c>
      <c r="B262" s="2" t="s">
        <v>52</v>
      </c>
      <c r="C262" s="6" t="s">
        <v>78</v>
      </c>
      <c r="D262" s="2" t="s">
        <v>87</v>
      </c>
      <c r="E262" s="2" t="s">
        <v>352</v>
      </c>
      <c r="F262" s="2" t="s">
        <v>783</v>
      </c>
      <c r="G262" s="7">
        <v>2000</v>
      </c>
      <c r="H262" s="7">
        <v>2023</v>
      </c>
    </row>
    <row r="263">
      <c r="A263" s="4" t="s">
        <v>28</v>
      </c>
      <c r="B263" s="2" t="s">
        <v>52</v>
      </c>
      <c r="C263" s="6" t="s">
        <v>78</v>
      </c>
      <c r="D263" s="2" t="s">
        <v>87</v>
      </c>
      <c r="E263" s="2" t="s">
        <v>353</v>
      </c>
      <c r="F263" s="2" t="s">
        <v>784</v>
      </c>
      <c r="G263" s="7">
        <v>2000</v>
      </c>
      <c r="H263" s="7">
        <v>2023</v>
      </c>
    </row>
    <row r="264">
      <c r="A264" s="4" t="s">
        <v>28</v>
      </c>
      <c r="B264" s="2" t="s">
        <v>52</v>
      </c>
      <c r="C264" s="6" t="s">
        <v>78</v>
      </c>
      <c r="D264" s="2" t="s">
        <v>87</v>
      </c>
      <c r="E264" s="2" t="s">
        <v>354</v>
      </c>
      <c r="F264" s="2" t="s">
        <v>785</v>
      </c>
      <c r="G264" s="7">
        <v>2000</v>
      </c>
      <c r="H264" s="7">
        <v>2023</v>
      </c>
    </row>
    <row r="265">
      <c r="A265" s="4" t="s">
        <v>28</v>
      </c>
      <c r="B265" s="2" t="s">
        <v>52</v>
      </c>
      <c r="C265" s="6" t="s">
        <v>78</v>
      </c>
      <c r="D265" s="2" t="s">
        <v>87</v>
      </c>
      <c r="E265" s="2" t="s">
        <v>355</v>
      </c>
      <c r="F265" s="2" t="s">
        <v>786</v>
      </c>
      <c r="G265" s="7">
        <v>2000</v>
      </c>
      <c r="H265" s="7">
        <v>2023</v>
      </c>
    </row>
    <row r="266">
      <c r="A266" s="4" t="s">
        <v>28</v>
      </c>
      <c r="B266" s="2" t="s">
        <v>52</v>
      </c>
      <c r="C266" s="6" t="s">
        <v>78</v>
      </c>
      <c r="D266" s="2" t="s">
        <v>87</v>
      </c>
      <c r="E266" s="2" t="s">
        <v>356</v>
      </c>
      <c r="F266" s="2" t="s">
        <v>787</v>
      </c>
      <c r="G266" s="7">
        <v>2000</v>
      </c>
      <c r="H266" s="7">
        <v>2023</v>
      </c>
    </row>
    <row r="267">
      <c r="A267" s="4" t="s">
        <v>28</v>
      </c>
      <c r="B267" s="2" t="s">
        <v>52</v>
      </c>
      <c r="C267" s="6" t="s">
        <v>78</v>
      </c>
      <c r="D267" s="2" t="s">
        <v>87</v>
      </c>
      <c r="E267" s="2" t="s">
        <v>357</v>
      </c>
      <c r="F267" s="2" t="s">
        <v>788</v>
      </c>
      <c r="G267" s="7">
        <v>2000</v>
      </c>
      <c r="H267" s="7">
        <v>2023</v>
      </c>
    </row>
    <row r="268">
      <c r="A268" s="4" t="s">
        <v>28</v>
      </c>
      <c r="B268" s="2" t="s">
        <v>52</v>
      </c>
      <c r="C268" s="6" t="s">
        <v>78</v>
      </c>
      <c r="D268" s="2" t="s">
        <v>87</v>
      </c>
      <c r="E268" s="2" t="s">
        <v>358</v>
      </c>
      <c r="F268" s="2" t="s">
        <v>789</v>
      </c>
      <c r="G268" s="7">
        <v>2000</v>
      </c>
      <c r="H268" s="7">
        <v>2023</v>
      </c>
    </row>
    <row r="269">
      <c r="A269" s="4" t="s">
        <v>28</v>
      </c>
      <c r="B269" s="2" t="s">
        <v>52</v>
      </c>
      <c r="C269" s="6" t="s">
        <v>78</v>
      </c>
      <c r="D269" s="2" t="s">
        <v>87</v>
      </c>
      <c r="E269" s="2" t="s">
        <v>359</v>
      </c>
      <c r="F269" s="2" t="s">
        <v>790</v>
      </c>
      <c r="G269" s="7">
        <v>2000</v>
      </c>
      <c r="H269" s="7">
        <v>2023</v>
      </c>
    </row>
    <row r="270">
      <c r="A270" s="4" t="s">
        <v>28</v>
      </c>
      <c r="B270" s="2" t="s">
        <v>52</v>
      </c>
      <c r="C270" s="6" t="s">
        <v>78</v>
      </c>
      <c r="D270" s="2" t="s">
        <v>87</v>
      </c>
      <c r="E270" s="2" t="s">
        <v>360</v>
      </c>
      <c r="F270" s="2" t="s">
        <v>791</v>
      </c>
      <c r="G270" s="7">
        <v>2000</v>
      </c>
      <c r="H270" s="7">
        <v>2023</v>
      </c>
    </row>
    <row r="271">
      <c r="A271" s="4" t="s">
        <v>28</v>
      </c>
      <c r="B271" s="2" t="s">
        <v>52</v>
      </c>
      <c r="C271" s="6" t="s">
        <v>78</v>
      </c>
      <c r="D271" s="2" t="s">
        <v>87</v>
      </c>
      <c r="E271" s="2" t="s">
        <v>361</v>
      </c>
      <c r="F271" s="2" t="s">
        <v>792</v>
      </c>
      <c r="G271" s="7">
        <v>2000</v>
      </c>
      <c r="H271" s="7">
        <v>2023</v>
      </c>
    </row>
    <row r="272">
      <c r="A272" s="4" t="s">
        <v>28</v>
      </c>
      <c r="B272" s="2" t="s">
        <v>52</v>
      </c>
      <c r="C272" s="6" t="s">
        <v>78</v>
      </c>
      <c r="D272" s="2" t="s">
        <v>87</v>
      </c>
      <c r="E272" s="2" t="s">
        <v>362</v>
      </c>
      <c r="F272" s="2" t="s">
        <v>793</v>
      </c>
      <c r="G272" s="7">
        <v>2000</v>
      </c>
      <c r="H272" s="7">
        <v>2023</v>
      </c>
    </row>
    <row r="273">
      <c r="A273" s="4" t="s">
        <v>28</v>
      </c>
      <c r="B273" s="2" t="s">
        <v>52</v>
      </c>
      <c r="C273" s="6" t="s">
        <v>78</v>
      </c>
      <c r="D273" s="2" t="s">
        <v>87</v>
      </c>
      <c r="E273" s="2" t="s">
        <v>363</v>
      </c>
      <c r="F273" s="2" t="s">
        <v>794</v>
      </c>
      <c r="G273" s="7">
        <v>2000</v>
      </c>
      <c r="H273" s="7">
        <v>2023</v>
      </c>
    </row>
    <row r="274">
      <c r="A274" s="4" t="s">
        <v>28</v>
      </c>
      <c r="B274" s="2" t="s">
        <v>52</v>
      </c>
      <c r="C274" s="6" t="s">
        <v>78</v>
      </c>
      <c r="D274" s="2" t="s">
        <v>87</v>
      </c>
      <c r="E274" s="2" t="s">
        <v>364</v>
      </c>
      <c r="F274" s="2" t="s">
        <v>795</v>
      </c>
      <c r="G274" s="7">
        <v>2000</v>
      </c>
      <c r="H274" s="7">
        <v>2023</v>
      </c>
    </row>
    <row r="275">
      <c r="A275" s="4" t="s">
        <v>28</v>
      </c>
      <c r="B275" s="2" t="s">
        <v>52</v>
      </c>
      <c r="C275" s="6" t="s">
        <v>78</v>
      </c>
      <c r="D275" s="2" t="s">
        <v>87</v>
      </c>
      <c r="E275" s="2" t="s">
        <v>365</v>
      </c>
      <c r="F275" s="2" t="s">
        <v>796</v>
      </c>
      <c r="G275" s="7">
        <v>2000</v>
      </c>
      <c r="H275" s="7">
        <v>2023</v>
      </c>
    </row>
    <row r="276">
      <c r="A276" s="4" t="s">
        <v>28</v>
      </c>
      <c r="B276" s="2" t="s">
        <v>52</v>
      </c>
      <c r="C276" s="6" t="s">
        <v>78</v>
      </c>
      <c r="D276" s="2" t="s">
        <v>87</v>
      </c>
      <c r="E276" s="2" t="s">
        <v>366</v>
      </c>
      <c r="F276" s="2" t="s">
        <v>797</v>
      </c>
      <c r="G276" s="7">
        <v>2000</v>
      </c>
      <c r="H276" s="7">
        <v>2023</v>
      </c>
    </row>
    <row r="277">
      <c r="A277" s="4" t="s">
        <v>28</v>
      </c>
      <c r="B277" s="2" t="s">
        <v>52</v>
      </c>
      <c r="C277" s="6" t="s">
        <v>78</v>
      </c>
      <c r="D277" s="2" t="s">
        <v>87</v>
      </c>
      <c r="E277" s="2" t="s">
        <v>367</v>
      </c>
      <c r="F277" s="2" t="s">
        <v>798</v>
      </c>
      <c r="G277" s="7">
        <v>2000</v>
      </c>
      <c r="H277" s="7">
        <v>2023</v>
      </c>
    </row>
    <row r="278">
      <c r="A278" s="4" t="s">
        <v>28</v>
      </c>
      <c r="B278" s="2" t="s">
        <v>52</v>
      </c>
      <c r="C278" s="6" t="s">
        <v>78</v>
      </c>
      <c r="D278" s="2" t="s">
        <v>87</v>
      </c>
      <c r="E278" s="2" t="s">
        <v>956</v>
      </c>
      <c r="F278" s="2" t="s">
        <v>962</v>
      </c>
      <c r="G278" s="7">
        <v>2009</v>
      </c>
      <c r="H278" s="7">
        <v>2023</v>
      </c>
    </row>
    <row r="279">
      <c r="A279" s="4" t="s">
        <v>28</v>
      </c>
      <c r="B279" s="2" t="s">
        <v>52</v>
      </c>
      <c r="C279" s="6" t="s">
        <v>78</v>
      </c>
      <c r="D279" s="2" t="s">
        <v>87</v>
      </c>
      <c r="E279" s="2" t="s">
        <v>989</v>
      </c>
      <c r="F279" s="2" t="s">
        <v>800</v>
      </c>
      <c r="G279" s="7">
        <v>2018</v>
      </c>
      <c r="H279" s="7">
        <v>2023</v>
      </c>
    </row>
    <row r="280">
      <c r="A280" s="4" t="s">
        <v>28</v>
      </c>
      <c r="B280" s="2" t="s">
        <v>52</v>
      </c>
      <c r="C280" s="6" t="s">
        <v>78</v>
      </c>
      <c r="D280" s="2" t="s">
        <v>87</v>
      </c>
      <c r="E280" s="2" t="s">
        <v>990</v>
      </c>
      <c r="F280" s="2" t="s">
        <v>799</v>
      </c>
      <c r="G280" s="7">
        <v>2018</v>
      </c>
      <c r="H280" s="7">
        <v>2023</v>
      </c>
    </row>
    <row r="281">
      <c r="A281" s="4" t="s">
        <v>28</v>
      </c>
      <c r="B281" s="2" t="s">
        <v>52</v>
      </c>
      <c r="C281" s="6" t="s">
        <v>78</v>
      </c>
      <c r="D281" s="2" t="s">
        <v>87</v>
      </c>
      <c r="E281" s="2" t="s">
        <v>991</v>
      </c>
      <c r="F281" s="2" t="s">
        <v>998</v>
      </c>
      <c r="G281" s="7">
        <v>2018</v>
      </c>
      <c r="H281" s="7">
        <v>2023</v>
      </c>
    </row>
    <row r="282">
      <c r="A282" s="4" t="s">
        <v>28</v>
      </c>
      <c r="B282" s="2" t="s">
        <v>52</v>
      </c>
      <c r="C282" s="6" t="s">
        <v>78</v>
      </c>
      <c r="D282" s="2" t="s">
        <v>87</v>
      </c>
      <c r="E282" s="2" t="s">
        <v>370</v>
      </c>
      <c r="F282" s="2" t="s">
        <v>801</v>
      </c>
      <c r="G282" s="7">
        <v>2000</v>
      </c>
      <c r="H282" s="7">
        <v>2023</v>
      </c>
    </row>
    <row r="283">
      <c r="A283" s="4" t="s">
        <v>28</v>
      </c>
      <c r="B283" s="2" t="s">
        <v>52</v>
      </c>
      <c r="C283" s="6" t="s">
        <v>78</v>
      </c>
      <c r="D283" s="2" t="s">
        <v>87</v>
      </c>
      <c r="E283" s="2" t="s">
        <v>992</v>
      </c>
      <c r="F283" s="2" t="s">
        <v>999</v>
      </c>
      <c r="G283" s="7">
        <v>2018</v>
      </c>
      <c r="H283" s="7">
        <v>2023</v>
      </c>
    </row>
    <row r="284">
      <c r="A284" s="4" t="s">
        <v>28</v>
      </c>
      <c r="B284" s="2" t="s">
        <v>52</v>
      </c>
      <c r="C284" s="6" t="s">
        <v>78</v>
      </c>
      <c r="D284" s="2" t="s">
        <v>87</v>
      </c>
      <c r="E284" s="2" t="s">
        <v>993</v>
      </c>
      <c r="F284" s="2" t="s">
        <v>1000</v>
      </c>
      <c r="G284" s="7">
        <v>2018</v>
      </c>
      <c r="H284" s="7">
        <v>2023</v>
      </c>
    </row>
    <row r="285">
      <c r="A285" s="4" t="s">
        <v>28</v>
      </c>
      <c r="B285" s="2" t="s">
        <v>52</v>
      </c>
      <c r="C285" s="6" t="s">
        <v>78</v>
      </c>
      <c r="D285" s="2" t="s">
        <v>87</v>
      </c>
      <c r="E285" s="2" t="s">
        <v>994</v>
      </c>
      <c r="F285" s="2" t="s">
        <v>803</v>
      </c>
      <c r="G285" s="7">
        <v>2018</v>
      </c>
      <c r="H285" s="7">
        <v>2023</v>
      </c>
    </row>
    <row r="286">
      <c r="A286" s="4" t="s">
        <v>28</v>
      </c>
      <c r="B286" s="2" t="s">
        <v>52</v>
      </c>
      <c r="C286" s="6" t="s">
        <v>78</v>
      </c>
      <c r="D286" s="2" t="s">
        <v>87</v>
      </c>
      <c r="E286" s="2" t="s">
        <v>995</v>
      </c>
      <c r="F286" s="2" t="s">
        <v>1001</v>
      </c>
      <c r="G286" s="7">
        <v>2018</v>
      </c>
      <c r="H286" s="7">
        <v>2023</v>
      </c>
    </row>
    <row r="287">
      <c r="A287" s="4" t="s">
        <v>29</v>
      </c>
      <c r="B287" s="2" t="s">
        <v>65</v>
      </c>
      <c r="C287" s="6" t="s">
        <v>52</v>
      </c>
      <c r="D287" s="2" t="s">
        <v>87</v>
      </c>
      <c r="E287" s="2" t="s">
        <v>374</v>
      </c>
      <c r="F287" s="2" t="s">
        <v>805</v>
      </c>
      <c r="G287" s="7">
        <v>2000</v>
      </c>
      <c r="H287" s="7">
        <v>2023</v>
      </c>
    </row>
    <row r="288">
      <c r="A288" s="4" t="s">
        <v>29</v>
      </c>
      <c r="B288" s="2" t="s">
        <v>65</v>
      </c>
      <c r="C288" s="6" t="s">
        <v>52</v>
      </c>
      <c r="D288" s="2" t="s">
        <v>87</v>
      </c>
      <c r="E288" s="2" t="s">
        <v>375</v>
      </c>
      <c r="F288" s="2" t="s">
        <v>806</v>
      </c>
      <c r="G288" s="7">
        <v>2000</v>
      </c>
      <c r="H288" s="7">
        <v>2023</v>
      </c>
    </row>
    <row r="289">
      <c r="A289" s="4" t="s">
        <v>29</v>
      </c>
      <c r="B289" s="2" t="s">
        <v>65</v>
      </c>
      <c r="C289" s="6" t="s">
        <v>52</v>
      </c>
      <c r="D289" s="2" t="s">
        <v>87</v>
      </c>
      <c r="E289" s="2" t="s">
        <v>376</v>
      </c>
      <c r="F289" s="2" t="s">
        <v>807</v>
      </c>
      <c r="G289" s="7">
        <v>2000</v>
      </c>
      <c r="H289" s="7">
        <v>2023</v>
      </c>
    </row>
    <row r="290">
      <c r="A290" s="4" t="s">
        <v>29</v>
      </c>
      <c r="B290" s="2" t="s">
        <v>66</v>
      </c>
      <c r="C290" s="6" t="s">
        <v>52</v>
      </c>
      <c r="D290" s="2" t="s">
        <v>87</v>
      </c>
      <c r="E290" s="2" t="s">
        <v>377</v>
      </c>
      <c r="F290" s="2" t="s">
        <v>808</v>
      </c>
      <c r="G290" s="7">
        <v>2000</v>
      </c>
      <c r="H290" s="7">
        <v>2023</v>
      </c>
    </row>
    <row r="291">
      <c r="A291" s="4" t="s">
        <v>29</v>
      </c>
      <c r="B291" s="2" t="s">
        <v>66</v>
      </c>
      <c r="C291" s="6" t="s">
        <v>52</v>
      </c>
      <c r="D291" s="2" t="s">
        <v>87</v>
      </c>
      <c r="E291" s="2" t="s">
        <v>378</v>
      </c>
      <c r="F291" s="2" t="s">
        <v>809</v>
      </c>
      <c r="G291" s="7">
        <v>2000</v>
      </c>
      <c r="H291" s="7">
        <v>2023</v>
      </c>
    </row>
    <row r="292">
      <c r="A292" s="4" t="s">
        <v>29</v>
      </c>
      <c r="B292" s="2" t="s">
        <v>66</v>
      </c>
      <c r="C292" s="6" t="s">
        <v>52</v>
      </c>
      <c r="D292" s="2" t="s">
        <v>87</v>
      </c>
      <c r="E292" s="2" t="s">
        <v>379</v>
      </c>
      <c r="F292" s="2" t="s">
        <v>810</v>
      </c>
      <c r="G292" s="7">
        <v>2000</v>
      </c>
      <c r="H292" s="7">
        <v>2023</v>
      </c>
    </row>
    <row r="293">
      <c r="A293" s="4" t="s">
        <v>29</v>
      </c>
      <c r="B293" s="2" t="s">
        <v>66</v>
      </c>
      <c r="C293" s="6" t="s">
        <v>52</v>
      </c>
      <c r="D293" s="2" t="s">
        <v>87</v>
      </c>
      <c r="E293" s="2" t="s">
        <v>380</v>
      </c>
      <c r="F293" s="2" t="s">
        <v>811</v>
      </c>
      <c r="G293" s="7">
        <v>2000</v>
      </c>
      <c r="H293" s="7">
        <v>2023</v>
      </c>
    </row>
    <row r="294">
      <c r="A294" s="4" t="s">
        <v>29</v>
      </c>
      <c r="B294" s="2" t="s">
        <v>66</v>
      </c>
      <c r="C294" s="6" t="s">
        <v>52</v>
      </c>
      <c r="D294" s="2" t="s">
        <v>87</v>
      </c>
      <c r="E294" s="2" t="s">
        <v>381</v>
      </c>
      <c r="F294" s="2" t="s">
        <v>812</v>
      </c>
      <c r="G294" s="7">
        <v>2000</v>
      </c>
      <c r="H294" s="7">
        <v>2023</v>
      </c>
    </row>
    <row r="295">
      <c r="A295" s="4" t="s">
        <v>29</v>
      </c>
      <c r="B295" s="2" t="s">
        <v>66</v>
      </c>
      <c r="C295" s="6" t="s">
        <v>52</v>
      </c>
      <c r="D295" s="2" t="s">
        <v>87</v>
      </c>
      <c r="E295" s="2" t="s">
        <v>382</v>
      </c>
      <c r="F295" s="2" t="s">
        <v>813</v>
      </c>
      <c r="G295" s="7">
        <v>2000</v>
      </c>
      <c r="H295" s="7">
        <v>2023</v>
      </c>
    </row>
    <row r="296">
      <c r="A296" s="4" t="s">
        <v>29</v>
      </c>
      <c r="B296" s="2" t="s">
        <v>66</v>
      </c>
      <c r="C296" s="6" t="s">
        <v>52</v>
      </c>
      <c r="D296" s="2" t="s">
        <v>87</v>
      </c>
      <c r="E296" s="2" t="s">
        <v>383</v>
      </c>
      <c r="F296" s="2" t="s">
        <v>814</v>
      </c>
      <c r="G296" s="7">
        <v>2000</v>
      </c>
      <c r="H296" s="7">
        <v>2023</v>
      </c>
    </row>
    <row r="297">
      <c r="A297" s="4" t="s">
        <v>29</v>
      </c>
      <c r="B297" s="2" t="s">
        <v>66</v>
      </c>
      <c r="C297" s="6" t="s">
        <v>52</v>
      </c>
      <c r="D297" s="2" t="s">
        <v>87</v>
      </c>
      <c r="E297" s="2" t="s">
        <v>384</v>
      </c>
      <c r="F297" s="2" t="s">
        <v>815</v>
      </c>
      <c r="G297" s="7">
        <v>2000</v>
      </c>
      <c r="H297" s="7">
        <v>2023</v>
      </c>
    </row>
    <row r="298">
      <c r="A298" s="4" t="s">
        <v>30</v>
      </c>
      <c r="B298" s="2" t="s">
        <v>52</v>
      </c>
      <c r="C298" s="6" t="s">
        <v>79</v>
      </c>
      <c r="D298" s="2" t="s">
        <v>87</v>
      </c>
      <c r="E298" s="2" t="s">
        <v>385</v>
      </c>
      <c r="F298" s="2" t="s">
        <v>816</v>
      </c>
      <c r="G298" s="7">
        <v>2000</v>
      </c>
      <c r="H298" s="7">
        <v>2023</v>
      </c>
    </row>
    <row r="299">
      <c r="A299" s="4" t="s">
        <v>30</v>
      </c>
      <c r="B299" s="2" t="s">
        <v>52</v>
      </c>
      <c r="C299" s="6" t="s">
        <v>79</v>
      </c>
      <c r="D299" s="2" t="s">
        <v>87</v>
      </c>
      <c r="E299" s="2" t="s">
        <v>386</v>
      </c>
      <c r="F299" s="2" t="s">
        <v>817</v>
      </c>
      <c r="G299" s="7">
        <v>2000</v>
      </c>
      <c r="H299" s="7">
        <v>2023</v>
      </c>
    </row>
    <row r="300">
      <c r="A300" s="4" t="s">
        <v>30</v>
      </c>
      <c r="B300" s="2" t="s">
        <v>52</v>
      </c>
      <c r="C300" s="6" t="s">
        <v>79</v>
      </c>
      <c r="D300" s="2" t="s">
        <v>87</v>
      </c>
      <c r="E300" s="2" t="s">
        <v>387</v>
      </c>
      <c r="F300" s="2" t="s">
        <v>818</v>
      </c>
      <c r="G300" s="7">
        <v>2000</v>
      </c>
      <c r="H300" s="7">
        <v>2023</v>
      </c>
    </row>
    <row r="301">
      <c r="A301" s="4" t="s">
        <v>30</v>
      </c>
      <c r="B301" s="2" t="s">
        <v>52</v>
      </c>
      <c r="C301" s="6" t="s">
        <v>79</v>
      </c>
      <c r="D301" s="2" t="s">
        <v>87</v>
      </c>
      <c r="E301" s="2" t="s">
        <v>388</v>
      </c>
      <c r="F301" s="2" t="s">
        <v>819</v>
      </c>
      <c r="G301" s="7">
        <v>2000</v>
      </c>
      <c r="H301" s="7">
        <v>2023</v>
      </c>
    </row>
    <row r="302">
      <c r="A302" s="4" t="s">
        <v>30</v>
      </c>
      <c r="B302" s="2" t="s">
        <v>52</v>
      </c>
      <c r="C302" s="6" t="s">
        <v>79</v>
      </c>
      <c r="D302" s="2" t="s">
        <v>87</v>
      </c>
      <c r="E302" s="2" t="s">
        <v>389</v>
      </c>
      <c r="F302" s="2" t="s">
        <v>820</v>
      </c>
      <c r="G302" s="7">
        <v>2000</v>
      </c>
      <c r="H302" s="7">
        <v>2023</v>
      </c>
    </row>
    <row r="303">
      <c r="A303" s="4" t="s">
        <v>31</v>
      </c>
      <c r="B303" s="2" t="s">
        <v>52</v>
      </c>
      <c r="C303" s="6" t="s">
        <v>79</v>
      </c>
      <c r="D303" s="2" t="s">
        <v>87</v>
      </c>
      <c r="E303" s="2" t="s">
        <v>390</v>
      </c>
      <c r="F303" s="2" t="s">
        <v>821</v>
      </c>
      <c r="G303" s="7">
        <v>2000</v>
      </c>
      <c r="H303" s="7">
        <v>2023</v>
      </c>
    </row>
    <row r="304">
      <c r="A304" s="4" t="s">
        <v>31</v>
      </c>
      <c r="B304" s="2" t="s">
        <v>52</v>
      </c>
      <c r="C304" s="6" t="s">
        <v>79</v>
      </c>
      <c r="D304" s="2" t="s">
        <v>87</v>
      </c>
      <c r="E304" s="2" t="s">
        <v>391</v>
      </c>
      <c r="F304" s="2" t="s">
        <v>822</v>
      </c>
      <c r="G304" s="7">
        <v>2000</v>
      </c>
      <c r="H304" s="7">
        <v>2023</v>
      </c>
    </row>
    <row r="305">
      <c r="A305" s="4" t="s">
        <v>31</v>
      </c>
      <c r="B305" s="2" t="s">
        <v>52</v>
      </c>
      <c r="C305" s="6" t="s">
        <v>79</v>
      </c>
      <c r="D305" s="2" t="s">
        <v>87</v>
      </c>
      <c r="E305" s="2" t="s">
        <v>392</v>
      </c>
      <c r="F305" s="2" t="s">
        <v>823</v>
      </c>
      <c r="G305" s="7">
        <v>2000</v>
      </c>
      <c r="H305" s="7">
        <v>2023</v>
      </c>
    </row>
    <row r="306">
      <c r="A306" s="4" t="s">
        <v>31</v>
      </c>
      <c r="B306" s="2" t="s">
        <v>52</v>
      </c>
      <c r="C306" s="6" t="s">
        <v>79</v>
      </c>
      <c r="D306" s="2" t="s">
        <v>87</v>
      </c>
      <c r="E306" s="2" t="s">
        <v>393</v>
      </c>
      <c r="F306" s="2" t="s">
        <v>824</v>
      </c>
      <c r="G306" s="7">
        <v>2000</v>
      </c>
      <c r="H306" s="7">
        <v>2023</v>
      </c>
    </row>
    <row r="307">
      <c r="A307" s="4" t="s">
        <v>31</v>
      </c>
      <c r="B307" s="2" t="s">
        <v>67</v>
      </c>
      <c r="C307" s="6" t="s">
        <v>52</v>
      </c>
      <c r="D307" s="2" t="s">
        <v>87</v>
      </c>
      <c r="E307" s="2" t="s">
        <v>394</v>
      </c>
      <c r="F307" s="2" t="s">
        <v>825</v>
      </c>
      <c r="G307" s="7">
        <v>2000</v>
      </c>
      <c r="H307" s="7">
        <v>2023</v>
      </c>
    </row>
    <row r="308">
      <c r="A308" s="4" t="s">
        <v>32</v>
      </c>
      <c r="B308" s="2" t="s">
        <v>52</v>
      </c>
      <c r="C308" s="6" t="s">
        <v>79</v>
      </c>
      <c r="D308" s="2" t="s">
        <v>87</v>
      </c>
      <c r="E308" s="2" t="s">
        <v>395</v>
      </c>
      <c r="F308" s="2" t="s">
        <v>826</v>
      </c>
      <c r="G308" s="7">
        <v>2000</v>
      </c>
      <c r="H308" s="7">
        <v>2023</v>
      </c>
    </row>
    <row r="309">
      <c r="A309" s="4" t="s">
        <v>32</v>
      </c>
      <c r="B309" s="2" t="s">
        <v>52</v>
      </c>
      <c r="C309" s="6" t="s">
        <v>79</v>
      </c>
      <c r="D309" s="2" t="s">
        <v>87</v>
      </c>
      <c r="E309" s="2" t="s">
        <v>396</v>
      </c>
      <c r="F309" s="2" t="s">
        <v>827</v>
      </c>
      <c r="G309" s="7">
        <v>2000</v>
      </c>
      <c r="H309" s="7">
        <v>2023</v>
      </c>
    </row>
    <row r="310">
      <c r="A310" s="4" t="s">
        <v>32</v>
      </c>
      <c r="B310" s="2" t="s">
        <v>52</v>
      </c>
      <c r="C310" s="6" t="s">
        <v>79</v>
      </c>
      <c r="D310" s="2" t="s">
        <v>87</v>
      </c>
      <c r="E310" s="2" t="s">
        <v>397</v>
      </c>
      <c r="F310" s="2" t="s">
        <v>828</v>
      </c>
      <c r="G310" s="7">
        <v>2000</v>
      </c>
      <c r="H310" s="7">
        <v>2023</v>
      </c>
    </row>
    <row r="311">
      <c r="A311" s="4" t="s">
        <v>32</v>
      </c>
      <c r="B311" s="2" t="s">
        <v>52</v>
      </c>
      <c r="C311" s="6" t="s">
        <v>79</v>
      </c>
      <c r="D311" s="2" t="s">
        <v>87</v>
      </c>
      <c r="E311" s="2" t="s">
        <v>398</v>
      </c>
      <c r="F311" s="2" t="s">
        <v>829</v>
      </c>
      <c r="G311" s="7">
        <v>2000</v>
      </c>
      <c r="H311" s="7">
        <v>2023</v>
      </c>
    </row>
    <row r="312">
      <c r="A312" s="4" t="s">
        <v>32</v>
      </c>
      <c r="B312" s="2" t="s">
        <v>52</v>
      </c>
      <c r="C312" s="6" t="s">
        <v>79</v>
      </c>
      <c r="D312" s="2" t="s">
        <v>87</v>
      </c>
      <c r="E312" s="2" t="s">
        <v>399</v>
      </c>
      <c r="F312" s="2" t="s">
        <v>830</v>
      </c>
      <c r="G312" s="7">
        <v>2000</v>
      </c>
      <c r="H312" s="7">
        <v>2023</v>
      </c>
    </row>
    <row r="313">
      <c r="A313" s="4" t="s">
        <v>32</v>
      </c>
      <c r="B313" s="2" t="s">
        <v>52</v>
      </c>
      <c r="C313" s="6" t="s">
        <v>79</v>
      </c>
      <c r="D313" s="2" t="s">
        <v>87</v>
      </c>
      <c r="E313" s="2" t="s">
        <v>400</v>
      </c>
      <c r="F313" s="2" t="s">
        <v>831</v>
      </c>
      <c r="G313" s="7">
        <v>2000</v>
      </c>
      <c r="H313" s="7">
        <v>2023</v>
      </c>
    </row>
    <row r="314">
      <c r="A314" s="4" t="s">
        <v>32</v>
      </c>
      <c r="B314" s="2" t="s">
        <v>52</v>
      </c>
      <c r="C314" s="6" t="s">
        <v>79</v>
      </c>
      <c r="D314" s="2" t="s">
        <v>87</v>
      </c>
      <c r="E314" s="2" t="s">
        <v>401</v>
      </c>
      <c r="F314" s="2" t="s">
        <v>832</v>
      </c>
      <c r="G314" s="7">
        <v>2000</v>
      </c>
      <c r="H314" s="7">
        <v>2023</v>
      </c>
    </row>
    <row r="315">
      <c r="A315" s="4" t="s">
        <v>32</v>
      </c>
      <c r="B315" s="2" t="s">
        <v>52</v>
      </c>
      <c r="C315" s="6" t="s">
        <v>79</v>
      </c>
      <c r="D315" s="2" t="s">
        <v>87</v>
      </c>
      <c r="E315" s="2" t="s">
        <v>402</v>
      </c>
      <c r="F315" s="2" t="s">
        <v>833</v>
      </c>
      <c r="G315" s="7">
        <v>2000</v>
      </c>
      <c r="H315" s="7">
        <v>2023</v>
      </c>
    </row>
    <row r="316">
      <c r="A316" s="4" t="s">
        <v>32</v>
      </c>
      <c r="B316" s="2" t="s">
        <v>52</v>
      </c>
      <c r="C316" s="6" t="s">
        <v>79</v>
      </c>
      <c r="D316" s="2" t="s">
        <v>87</v>
      </c>
      <c r="E316" s="2" t="s">
        <v>403</v>
      </c>
      <c r="F316" s="2" t="s">
        <v>834</v>
      </c>
      <c r="G316" s="7">
        <v>2000</v>
      </c>
      <c r="H316" s="7">
        <v>2023</v>
      </c>
    </row>
    <row r="317">
      <c r="A317" s="4" t="s">
        <v>32</v>
      </c>
      <c r="B317" s="2" t="s">
        <v>52</v>
      </c>
      <c r="C317" s="6" t="s">
        <v>79</v>
      </c>
      <c r="D317" s="2" t="s">
        <v>87</v>
      </c>
      <c r="E317" s="2" t="s">
        <v>404</v>
      </c>
      <c r="F317" s="2" t="s">
        <v>835</v>
      </c>
      <c r="G317" s="7">
        <v>2000</v>
      </c>
      <c r="H317" s="7">
        <v>2023</v>
      </c>
    </row>
    <row r="318">
      <c r="A318" s="4" t="s">
        <v>32</v>
      </c>
      <c r="B318" s="2" t="s">
        <v>52</v>
      </c>
      <c r="C318" s="6" t="s">
        <v>79</v>
      </c>
      <c r="D318" s="2" t="s">
        <v>87</v>
      </c>
      <c r="E318" s="2" t="s">
        <v>405</v>
      </c>
      <c r="F318" s="2" t="s">
        <v>836</v>
      </c>
      <c r="G318" s="7">
        <v>2000</v>
      </c>
      <c r="H318" s="7">
        <v>2023</v>
      </c>
    </row>
    <row r="319">
      <c r="A319" s="4" t="s">
        <v>32</v>
      </c>
      <c r="B319" s="2" t="s">
        <v>52</v>
      </c>
      <c r="C319" s="6" t="s">
        <v>79</v>
      </c>
      <c r="D319" s="2" t="s">
        <v>87</v>
      </c>
      <c r="E319" s="2" t="s">
        <v>406</v>
      </c>
      <c r="F319" s="2" t="s">
        <v>837</v>
      </c>
      <c r="G319" s="7">
        <v>2000</v>
      </c>
      <c r="H319" s="7">
        <v>2023</v>
      </c>
    </row>
    <row r="320">
      <c r="A320" s="4" t="s">
        <v>32</v>
      </c>
      <c r="B320" s="2" t="s">
        <v>52</v>
      </c>
      <c r="C320" s="6" t="s">
        <v>79</v>
      </c>
      <c r="D320" s="2" t="s">
        <v>87</v>
      </c>
      <c r="E320" s="2" t="s">
        <v>407</v>
      </c>
      <c r="F320" s="2" t="s">
        <v>838</v>
      </c>
      <c r="G320" s="7">
        <v>2000</v>
      </c>
      <c r="H320" s="7">
        <v>2023</v>
      </c>
    </row>
    <row r="321">
      <c r="A321" s="4" t="s">
        <v>32</v>
      </c>
      <c r="B321" s="2" t="s">
        <v>52</v>
      </c>
      <c r="C321" s="6" t="s">
        <v>79</v>
      </c>
      <c r="D321" s="2" t="s">
        <v>87</v>
      </c>
      <c r="E321" s="2" t="s">
        <v>408</v>
      </c>
      <c r="F321" s="2" t="s">
        <v>839</v>
      </c>
      <c r="G321" s="7">
        <v>2000</v>
      </c>
      <c r="H321" s="7">
        <v>2023</v>
      </c>
    </row>
    <row r="322">
      <c r="A322" s="4" t="s">
        <v>32</v>
      </c>
      <c r="B322" s="2" t="s">
        <v>52</v>
      </c>
      <c r="C322" s="6" t="s">
        <v>79</v>
      </c>
      <c r="D322" s="2" t="s">
        <v>87</v>
      </c>
      <c r="E322" s="2" t="s">
        <v>409</v>
      </c>
      <c r="F322" s="2" t="s">
        <v>840</v>
      </c>
      <c r="G322" s="7">
        <v>2000</v>
      </c>
      <c r="H322" s="7">
        <v>2023</v>
      </c>
    </row>
    <row r="323">
      <c r="A323" s="4" t="s">
        <v>32</v>
      </c>
      <c r="B323" s="2" t="s">
        <v>52</v>
      </c>
      <c r="C323" s="6" t="s">
        <v>79</v>
      </c>
      <c r="D323" s="2" t="s">
        <v>87</v>
      </c>
      <c r="E323" s="2" t="s">
        <v>410</v>
      </c>
      <c r="F323" s="2" t="s">
        <v>841</v>
      </c>
      <c r="G323" s="7">
        <v>2000</v>
      </c>
      <c r="H323" s="7">
        <v>2023</v>
      </c>
    </row>
    <row r="324">
      <c r="A324" s="4" t="s">
        <v>32</v>
      </c>
      <c r="B324" s="2" t="s">
        <v>52</v>
      </c>
      <c r="C324" s="6" t="s">
        <v>79</v>
      </c>
      <c r="D324" s="2" t="s">
        <v>87</v>
      </c>
      <c r="E324" s="2" t="s">
        <v>411</v>
      </c>
      <c r="F324" s="2" t="s">
        <v>842</v>
      </c>
      <c r="G324" s="7">
        <v>2000</v>
      </c>
      <c r="H324" s="7">
        <v>2023</v>
      </c>
    </row>
    <row r="325">
      <c r="A325" s="4" t="s">
        <v>32</v>
      </c>
      <c r="B325" s="2" t="s">
        <v>52</v>
      </c>
      <c r="C325" s="6" t="s">
        <v>79</v>
      </c>
      <c r="D325" s="2" t="s">
        <v>87</v>
      </c>
      <c r="E325" s="2" t="s">
        <v>412</v>
      </c>
      <c r="F325" s="2" t="s">
        <v>843</v>
      </c>
      <c r="G325" s="7">
        <v>2000</v>
      </c>
      <c r="H325" s="7">
        <v>2023</v>
      </c>
    </row>
    <row r="326">
      <c r="A326" s="4" t="s">
        <v>32</v>
      </c>
      <c r="B326" s="2" t="s">
        <v>52</v>
      </c>
      <c r="C326" s="6" t="s">
        <v>79</v>
      </c>
      <c r="D326" s="2" t="s">
        <v>87</v>
      </c>
      <c r="E326" s="2" t="s">
        <v>413</v>
      </c>
      <c r="F326" s="2" t="s">
        <v>844</v>
      </c>
      <c r="G326" s="7">
        <v>2000</v>
      </c>
      <c r="H326" s="7">
        <v>2023</v>
      </c>
    </row>
    <row r="327">
      <c r="A327" s="4" t="s">
        <v>33</v>
      </c>
      <c r="B327" s="2" t="s">
        <v>52</v>
      </c>
      <c r="C327" s="6" t="s">
        <v>79</v>
      </c>
      <c r="D327" s="2" t="s">
        <v>87</v>
      </c>
      <c r="E327" s="2" t="s">
        <v>414</v>
      </c>
      <c r="F327" s="2" t="s">
        <v>845</v>
      </c>
      <c r="G327" s="7">
        <v>2000</v>
      </c>
      <c r="H327" s="7">
        <v>2023</v>
      </c>
    </row>
    <row r="328">
      <c r="A328" s="4" t="s">
        <v>33</v>
      </c>
      <c r="B328" s="2" t="s">
        <v>52</v>
      </c>
      <c r="C328" s="6" t="s">
        <v>79</v>
      </c>
      <c r="D328" s="2" t="s">
        <v>87</v>
      </c>
      <c r="E328" s="2" t="s">
        <v>415</v>
      </c>
      <c r="F328" s="2" t="s">
        <v>846</v>
      </c>
      <c r="G328" s="7">
        <v>2000</v>
      </c>
      <c r="H328" s="7">
        <v>2023</v>
      </c>
    </row>
    <row r="329">
      <c r="A329" s="4" t="s">
        <v>33</v>
      </c>
      <c r="B329" s="2" t="s">
        <v>52</v>
      </c>
      <c r="C329" s="6" t="s">
        <v>79</v>
      </c>
      <c r="D329" s="2" t="s">
        <v>87</v>
      </c>
      <c r="E329" s="2" t="s">
        <v>416</v>
      </c>
      <c r="F329" s="2" t="s">
        <v>847</v>
      </c>
      <c r="G329" s="7">
        <v>2000</v>
      </c>
      <c r="H329" s="7">
        <v>2023</v>
      </c>
    </row>
    <row r="330">
      <c r="A330" s="4" t="s">
        <v>33</v>
      </c>
      <c r="B330" s="2" t="s">
        <v>68</v>
      </c>
      <c r="C330" s="6" t="s">
        <v>52</v>
      </c>
      <c r="D330" s="2" t="s">
        <v>87</v>
      </c>
      <c r="E330" s="2" t="s">
        <v>417</v>
      </c>
      <c r="F330" s="2" t="s">
        <v>848</v>
      </c>
      <c r="G330" s="7">
        <v>2000</v>
      </c>
      <c r="H330" s="7">
        <v>2023</v>
      </c>
    </row>
    <row r="331">
      <c r="A331" s="4" t="s">
        <v>34</v>
      </c>
      <c r="B331" s="2" t="s">
        <v>52</v>
      </c>
      <c r="C331" s="6" t="s">
        <v>79</v>
      </c>
      <c r="D331" s="2" t="s">
        <v>87</v>
      </c>
      <c r="E331" s="2" t="s">
        <v>418</v>
      </c>
      <c r="F331" s="2" t="s">
        <v>849</v>
      </c>
      <c r="G331" s="7">
        <v>2000</v>
      </c>
      <c r="H331" s="7">
        <v>2023</v>
      </c>
    </row>
    <row r="332">
      <c r="A332" s="4" t="s">
        <v>34</v>
      </c>
      <c r="B332" s="2" t="s">
        <v>52</v>
      </c>
      <c r="C332" s="6" t="s">
        <v>79</v>
      </c>
      <c r="D332" s="2" t="s">
        <v>87</v>
      </c>
      <c r="E332" s="2" t="s">
        <v>419</v>
      </c>
      <c r="F332" s="2" t="s">
        <v>850</v>
      </c>
      <c r="G332" s="7">
        <v>2000</v>
      </c>
      <c r="H332" s="7">
        <v>2023</v>
      </c>
    </row>
    <row r="333">
      <c r="A333" s="4" t="s">
        <v>34</v>
      </c>
      <c r="B333" s="2" t="s">
        <v>52</v>
      </c>
      <c r="C333" s="6" t="s">
        <v>79</v>
      </c>
      <c r="D333" s="2" t="s">
        <v>87</v>
      </c>
      <c r="E333" s="2" t="s">
        <v>420</v>
      </c>
      <c r="F333" s="2" t="s">
        <v>851</v>
      </c>
      <c r="G333" s="7">
        <v>2000</v>
      </c>
      <c r="H333" s="7">
        <v>2023</v>
      </c>
    </row>
    <row r="334">
      <c r="A334" s="4" t="s">
        <v>34</v>
      </c>
      <c r="B334" s="2" t="s">
        <v>52</v>
      </c>
      <c r="C334" s="6" t="s">
        <v>79</v>
      </c>
      <c r="D334" s="2" t="s">
        <v>87</v>
      </c>
      <c r="E334" s="2" t="s">
        <v>421</v>
      </c>
      <c r="F334" s="2" t="s">
        <v>852</v>
      </c>
      <c r="G334" s="7">
        <v>2000</v>
      </c>
      <c r="H334" s="7">
        <v>2023</v>
      </c>
    </row>
    <row r="335">
      <c r="A335" s="4" t="s">
        <v>35</v>
      </c>
      <c r="B335" s="2" t="s">
        <v>52</v>
      </c>
      <c r="C335" s="6" t="s">
        <v>79</v>
      </c>
      <c r="D335" s="2" t="s">
        <v>87</v>
      </c>
      <c r="E335" s="2" t="s">
        <v>422</v>
      </c>
      <c r="F335" s="2" t="s">
        <v>853</v>
      </c>
      <c r="G335" s="7">
        <v>2000</v>
      </c>
      <c r="H335" s="7">
        <v>2023</v>
      </c>
    </row>
    <row r="336">
      <c r="A336" s="4" t="s">
        <v>35</v>
      </c>
      <c r="B336" s="2" t="s">
        <v>52</v>
      </c>
      <c r="C336" s="6" t="s">
        <v>79</v>
      </c>
      <c r="D336" s="2" t="s">
        <v>87</v>
      </c>
      <c r="E336" s="2" t="s">
        <v>423</v>
      </c>
      <c r="F336" s="2" t="s">
        <v>854</v>
      </c>
      <c r="G336" s="7">
        <v>2000</v>
      </c>
      <c r="H336" s="7">
        <v>2023</v>
      </c>
    </row>
    <row r="337">
      <c r="A337" s="4" t="s">
        <v>35</v>
      </c>
      <c r="B337" s="2" t="s">
        <v>52</v>
      </c>
      <c r="C337" s="6" t="s">
        <v>79</v>
      </c>
      <c r="D337" s="2" t="s">
        <v>87</v>
      </c>
      <c r="E337" s="2" t="s">
        <v>424</v>
      </c>
      <c r="F337" s="2" t="s">
        <v>855</v>
      </c>
      <c r="G337" s="7">
        <v>2000</v>
      </c>
      <c r="H337" s="7">
        <v>2023</v>
      </c>
    </row>
    <row r="338">
      <c r="A338" s="4" t="s">
        <v>35</v>
      </c>
      <c r="B338" s="2" t="s">
        <v>52</v>
      </c>
      <c r="C338" s="6" t="s">
        <v>79</v>
      </c>
      <c r="D338" s="2" t="s">
        <v>87</v>
      </c>
      <c r="E338" s="2" t="s">
        <v>425</v>
      </c>
      <c r="F338" s="2" t="s">
        <v>856</v>
      </c>
      <c r="G338" s="7">
        <v>2000</v>
      </c>
      <c r="H338" s="7">
        <v>2023</v>
      </c>
    </row>
    <row r="339">
      <c r="A339" s="4" t="s">
        <v>35</v>
      </c>
      <c r="B339" s="2" t="s">
        <v>52</v>
      </c>
      <c r="C339" s="6" t="s">
        <v>79</v>
      </c>
      <c r="D339" s="2" t="s">
        <v>87</v>
      </c>
      <c r="E339" s="2" t="s">
        <v>426</v>
      </c>
      <c r="F339" s="2" t="s">
        <v>857</v>
      </c>
      <c r="G339" s="7">
        <v>2000</v>
      </c>
      <c r="H339" s="7">
        <v>2023</v>
      </c>
    </row>
    <row r="340">
      <c r="A340" s="4" t="s">
        <v>36</v>
      </c>
      <c r="B340" s="2" t="s">
        <v>52</v>
      </c>
      <c r="C340" s="6" t="s">
        <v>79</v>
      </c>
      <c r="D340" s="2" t="s">
        <v>87</v>
      </c>
      <c r="E340" s="2" t="s">
        <v>427</v>
      </c>
      <c r="F340" s="2" t="s">
        <v>858</v>
      </c>
      <c r="G340" s="7">
        <v>2000</v>
      </c>
      <c r="H340" s="7">
        <v>2023</v>
      </c>
    </row>
    <row r="341">
      <c r="A341" s="4" t="s">
        <v>36</v>
      </c>
      <c r="B341" s="2" t="s">
        <v>52</v>
      </c>
      <c r="C341" s="6" t="s">
        <v>79</v>
      </c>
      <c r="D341" s="2" t="s">
        <v>87</v>
      </c>
      <c r="E341" s="2" t="s">
        <v>428</v>
      </c>
      <c r="F341" s="2" t="s">
        <v>859</v>
      </c>
      <c r="G341" s="7">
        <v>2000</v>
      </c>
      <c r="H341" s="7">
        <v>2023</v>
      </c>
    </row>
    <row r="342">
      <c r="A342" s="4" t="s">
        <v>36</v>
      </c>
      <c r="B342" s="2" t="s">
        <v>52</v>
      </c>
      <c r="C342" s="6" t="s">
        <v>79</v>
      </c>
      <c r="D342" s="2" t="s">
        <v>87</v>
      </c>
      <c r="E342" s="2" t="s">
        <v>429</v>
      </c>
      <c r="F342" s="2" t="s">
        <v>860</v>
      </c>
      <c r="G342" s="7">
        <v>2000</v>
      </c>
      <c r="H342" s="7">
        <v>2023</v>
      </c>
    </row>
    <row r="343">
      <c r="A343" s="4" t="s">
        <v>36</v>
      </c>
      <c r="B343" s="2" t="s">
        <v>52</v>
      </c>
      <c r="C343" s="6" t="s">
        <v>79</v>
      </c>
      <c r="D343" s="2" t="s">
        <v>87</v>
      </c>
      <c r="E343" s="2" t="s">
        <v>430</v>
      </c>
      <c r="F343" s="2" t="s">
        <v>861</v>
      </c>
      <c r="G343" s="7">
        <v>2000</v>
      </c>
      <c r="H343" s="7">
        <v>2023</v>
      </c>
    </row>
    <row r="344">
      <c r="A344" s="4" t="s">
        <v>37</v>
      </c>
      <c r="B344" s="2" t="s">
        <v>52</v>
      </c>
      <c r="C344" s="6" t="s">
        <v>52</v>
      </c>
      <c r="D344" s="2" t="s">
        <v>87</v>
      </c>
      <c r="E344" s="2" t="s">
        <v>431</v>
      </c>
      <c r="F344" s="2" t="s">
        <v>862</v>
      </c>
      <c r="G344" s="7">
        <v>2000</v>
      </c>
      <c r="H344" s="7">
        <v>2023</v>
      </c>
    </row>
    <row r="345">
      <c r="A345" s="4" t="s">
        <v>37</v>
      </c>
      <c r="B345" s="2" t="s">
        <v>52</v>
      </c>
      <c r="C345" s="6" t="s">
        <v>52</v>
      </c>
      <c r="D345" s="2" t="s">
        <v>87</v>
      </c>
      <c r="E345" s="2" t="s">
        <v>432</v>
      </c>
      <c r="F345" s="2" t="s">
        <v>863</v>
      </c>
      <c r="G345" s="7">
        <v>2000</v>
      </c>
      <c r="H345" s="7">
        <v>2023</v>
      </c>
    </row>
    <row r="346">
      <c r="A346" s="4" t="s">
        <v>38</v>
      </c>
      <c r="B346" s="2" t="s">
        <v>52</v>
      </c>
      <c r="C346" s="6" t="s">
        <v>52</v>
      </c>
      <c r="D346" s="2" t="s">
        <v>87</v>
      </c>
      <c r="E346" s="2" t="s">
        <v>433</v>
      </c>
      <c r="F346" s="2" t="s">
        <v>864</v>
      </c>
      <c r="G346" s="7">
        <v>2000</v>
      </c>
      <c r="H346" s="7">
        <v>2023</v>
      </c>
    </row>
    <row r="347">
      <c r="A347" s="4" t="s">
        <v>38</v>
      </c>
      <c r="B347" s="2" t="s">
        <v>52</v>
      </c>
      <c r="C347" s="6" t="s">
        <v>52</v>
      </c>
      <c r="D347" s="2" t="s">
        <v>87</v>
      </c>
      <c r="E347" s="2" t="s">
        <v>434</v>
      </c>
      <c r="F347" s="2" t="s">
        <v>865</v>
      </c>
      <c r="G347" s="7">
        <v>2000</v>
      </c>
      <c r="H347" s="7">
        <v>2023</v>
      </c>
    </row>
    <row r="348">
      <c r="A348" s="4" t="s">
        <v>38</v>
      </c>
      <c r="B348" s="2" t="s">
        <v>52</v>
      </c>
      <c r="C348" s="6" t="s">
        <v>52</v>
      </c>
      <c r="D348" s="2" t="s">
        <v>87</v>
      </c>
      <c r="E348" s="2" t="s">
        <v>435</v>
      </c>
      <c r="F348" s="2" t="s">
        <v>866</v>
      </c>
      <c r="G348" s="7">
        <v>2000</v>
      </c>
      <c r="H348" s="7">
        <v>2023</v>
      </c>
    </row>
    <row r="349">
      <c r="A349" s="4" t="s">
        <v>39</v>
      </c>
      <c r="B349" s="2" t="s">
        <v>52</v>
      </c>
      <c r="C349" s="6" t="s">
        <v>52</v>
      </c>
      <c r="D349" s="2" t="s">
        <v>87</v>
      </c>
      <c r="E349" s="2" t="s">
        <v>436</v>
      </c>
      <c r="F349" s="2" t="s">
        <v>867</v>
      </c>
      <c r="G349" s="7">
        <v>2000</v>
      </c>
      <c r="H349" s="7">
        <v>2023</v>
      </c>
    </row>
    <row r="350">
      <c r="A350" s="4" t="s">
        <v>39</v>
      </c>
      <c r="B350" s="2" t="s">
        <v>52</v>
      </c>
      <c r="C350" s="6" t="s">
        <v>52</v>
      </c>
      <c r="D350" s="2" t="s">
        <v>87</v>
      </c>
      <c r="E350" s="2" t="s">
        <v>437</v>
      </c>
      <c r="F350" s="2" t="s">
        <v>868</v>
      </c>
      <c r="G350" s="7">
        <v>2000</v>
      </c>
      <c r="H350" s="7">
        <v>2023</v>
      </c>
    </row>
    <row r="351">
      <c r="A351" s="4" t="s">
        <v>39</v>
      </c>
      <c r="B351" s="2" t="s">
        <v>52</v>
      </c>
      <c r="C351" s="6" t="s">
        <v>52</v>
      </c>
      <c r="D351" s="2" t="s">
        <v>87</v>
      </c>
      <c r="E351" s="2" t="s">
        <v>438</v>
      </c>
      <c r="F351" s="2" t="s">
        <v>869</v>
      </c>
      <c r="G351" s="7">
        <v>2000</v>
      </c>
      <c r="H351" s="7">
        <v>2023</v>
      </c>
    </row>
    <row r="352">
      <c r="A352" s="4" t="s">
        <v>40</v>
      </c>
      <c r="B352" s="2" t="s">
        <v>52</v>
      </c>
      <c r="C352" s="6" t="s">
        <v>52</v>
      </c>
      <c r="D352" s="2" t="s">
        <v>87</v>
      </c>
      <c r="E352" s="2" t="s">
        <v>439</v>
      </c>
      <c r="F352" s="2" t="s">
        <v>870</v>
      </c>
      <c r="G352" s="7">
        <v>2000</v>
      </c>
      <c r="H352" s="7">
        <v>2023</v>
      </c>
    </row>
    <row r="353">
      <c r="A353" s="4" t="s">
        <v>40</v>
      </c>
      <c r="B353" s="2" t="s">
        <v>52</v>
      </c>
      <c r="C353" s="6" t="s">
        <v>52</v>
      </c>
      <c r="D353" s="2" t="s">
        <v>87</v>
      </c>
      <c r="E353" s="2" t="s">
        <v>440</v>
      </c>
      <c r="F353" s="2" t="s">
        <v>871</v>
      </c>
      <c r="G353" s="7">
        <v>2000</v>
      </c>
      <c r="H353" s="7">
        <v>2023</v>
      </c>
    </row>
    <row r="354">
      <c r="A354" s="4" t="s">
        <v>40</v>
      </c>
      <c r="B354" s="2" t="s">
        <v>52</v>
      </c>
      <c r="C354" s="6" t="s">
        <v>52</v>
      </c>
      <c r="D354" s="2" t="s">
        <v>87</v>
      </c>
      <c r="E354" s="2" t="s">
        <v>441</v>
      </c>
      <c r="F354" s="2" t="s">
        <v>872</v>
      </c>
      <c r="G354" s="7">
        <v>2000</v>
      </c>
      <c r="H354" s="7">
        <v>2023</v>
      </c>
    </row>
    <row r="355">
      <c r="A355" s="4" t="s">
        <v>41</v>
      </c>
      <c r="B355" s="2" t="s">
        <v>52</v>
      </c>
      <c r="C355" s="6" t="s">
        <v>52</v>
      </c>
      <c r="D355" s="2" t="s">
        <v>87</v>
      </c>
      <c r="E355" s="2" t="s">
        <v>442</v>
      </c>
      <c r="F355" s="2" t="s">
        <v>873</v>
      </c>
      <c r="G355" s="7">
        <v>2000</v>
      </c>
      <c r="H355" s="7">
        <v>2023</v>
      </c>
    </row>
    <row r="356">
      <c r="A356" s="4" t="s">
        <v>41</v>
      </c>
      <c r="B356" s="2" t="s">
        <v>52</v>
      </c>
      <c r="C356" s="6" t="s">
        <v>52</v>
      </c>
      <c r="D356" s="2" t="s">
        <v>87</v>
      </c>
      <c r="E356" s="2" t="s">
        <v>443</v>
      </c>
      <c r="F356" s="2" t="s">
        <v>874</v>
      </c>
      <c r="G356" s="7">
        <v>2000</v>
      </c>
      <c r="H356" s="7">
        <v>2023</v>
      </c>
    </row>
    <row r="357">
      <c r="A357" s="4" t="s">
        <v>41</v>
      </c>
      <c r="B357" s="2" t="s">
        <v>52</v>
      </c>
      <c r="C357" s="6" t="s">
        <v>52</v>
      </c>
      <c r="D357" s="2" t="s">
        <v>87</v>
      </c>
      <c r="E357" s="2" t="s">
        <v>444</v>
      </c>
      <c r="F357" s="2" t="s">
        <v>875</v>
      </c>
      <c r="G357" s="7">
        <v>2000</v>
      </c>
      <c r="H357" s="7">
        <v>2023</v>
      </c>
    </row>
    <row r="358">
      <c r="A358" s="4" t="s">
        <v>42</v>
      </c>
      <c r="B358" s="2" t="s">
        <v>52</v>
      </c>
      <c r="C358" s="6" t="s">
        <v>52</v>
      </c>
      <c r="D358" s="2" t="s">
        <v>87</v>
      </c>
      <c r="E358" s="2" t="s">
        <v>445</v>
      </c>
      <c r="F358" s="2" t="s">
        <v>876</v>
      </c>
      <c r="G358" s="7">
        <v>2000</v>
      </c>
      <c r="H358" s="7">
        <v>2023</v>
      </c>
    </row>
    <row r="359">
      <c r="A359" s="4" t="s">
        <v>42</v>
      </c>
      <c r="B359" s="2" t="s">
        <v>52</v>
      </c>
      <c r="C359" s="6" t="s">
        <v>52</v>
      </c>
      <c r="D359" s="2" t="s">
        <v>87</v>
      </c>
      <c r="E359" s="2" t="s">
        <v>446</v>
      </c>
      <c r="F359" s="2" t="s">
        <v>877</v>
      </c>
      <c r="G359" s="7">
        <v>2000</v>
      </c>
      <c r="H359" s="7">
        <v>2023</v>
      </c>
    </row>
    <row r="360">
      <c r="A360" s="4" t="s">
        <v>42</v>
      </c>
      <c r="B360" s="2" t="s">
        <v>52</v>
      </c>
      <c r="C360" s="6" t="s">
        <v>52</v>
      </c>
      <c r="D360" s="2" t="s">
        <v>87</v>
      </c>
      <c r="E360" s="2" t="s">
        <v>447</v>
      </c>
      <c r="F360" s="2" t="s">
        <v>878</v>
      </c>
      <c r="G360" s="7">
        <v>2000</v>
      </c>
      <c r="H360" s="7">
        <v>2023</v>
      </c>
    </row>
    <row r="361">
      <c r="A361" s="4" t="s">
        <v>43</v>
      </c>
      <c r="B361" s="2" t="s">
        <v>52</v>
      </c>
      <c r="C361" s="6" t="s">
        <v>80</v>
      </c>
      <c r="D361" s="2" t="s">
        <v>87</v>
      </c>
      <c r="E361" s="2" t="s">
        <v>448</v>
      </c>
      <c r="F361" s="2" t="s">
        <v>879</v>
      </c>
      <c r="G361" s="7">
        <v>2000</v>
      </c>
      <c r="H361" s="7">
        <v>2023</v>
      </c>
    </row>
    <row r="362">
      <c r="A362" s="4" t="s">
        <v>43</v>
      </c>
      <c r="B362" s="2" t="s">
        <v>52</v>
      </c>
      <c r="C362" s="6" t="s">
        <v>80</v>
      </c>
      <c r="D362" s="2" t="s">
        <v>87</v>
      </c>
      <c r="E362" s="2" t="s">
        <v>449</v>
      </c>
      <c r="F362" s="2" t="s">
        <v>880</v>
      </c>
      <c r="G362" s="7">
        <v>2000</v>
      </c>
      <c r="H362" s="7">
        <v>2023</v>
      </c>
    </row>
    <row r="363">
      <c r="A363" s="4" t="s">
        <v>43</v>
      </c>
      <c r="B363" s="2" t="s">
        <v>52</v>
      </c>
      <c r="C363" s="6" t="s">
        <v>80</v>
      </c>
      <c r="D363" s="2" t="s">
        <v>87</v>
      </c>
      <c r="E363" s="2" t="s">
        <v>450</v>
      </c>
      <c r="F363" s="2" t="s">
        <v>881</v>
      </c>
      <c r="G363" s="7">
        <v>2000</v>
      </c>
      <c r="H363" s="7">
        <v>2023</v>
      </c>
    </row>
    <row r="364">
      <c r="A364" s="4" t="s">
        <v>43</v>
      </c>
      <c r="B364" s="2" t="s">
        <v>52</v>
      </c>
      <c r="C364" s="6" t="s">
        <v>80</v>
      </c>
      <c r="D364" s="2" t="s">
        <v>87</v>
      </c>
      <c r="E364" s="2" t="s">
        <v>451</v>
      </c>
      <c r="F364" s="2" t="s">
        <v>882</v>
      </c>
      <c r="G364" s="7">
        <v>2000</v>
      </c>
      <c r="H364" s="7">
        <v>2023</v>
      </c>
    </row>
    <row r="365">
      <c r="A365" s="4" t="s">
        <v>43</v>
      </c>
      <c r="B365" s="2" t="s">
        <v>52</v>
      </c>
      <c r="C365" s="6" t="s">
        <v>80</v>
      </c>
      <c r="D365" s="2" t="s">
        <v>87</v>
      </c>
      <c r="E365" s="2" t="s">
        <v>452</v>
      </c>
      <c r="F365" s="2" t="s">
        <v>883</v>
      </c>
      <c r="G365" s="7">
        <v>2000</v>
      </c>
      <c r="H365" s="7">
        <v>2023</v>
      </c>
    </row>
    <row r="366">
      <c r="A366" s="4" t="s">
        <v>43</v>
      </c>
      <c r="B366" s="2" t="s">
        <v>52</v>
      </c>
      <c r="C366" s="6" t="s">
        <v>80</v>
      </c>
      <c r="D366" s="2" t="s">
        <v>87</v>
      </c>
      <c r="E366" s="2" t="s">
        <v>453</v>
      </c>
      <c r="F366" s="2" t="s">
        <v>884</v>
      </c>
      <c r="G366" s="7">
        <v>2000</v>
      </c>
      <c r="H366" s="7">
        <v>2023</v>
      </c>
    </row>
    <row r="367">
      <c r="A367" s="4" t="s">
        <v>43</v>
      </c>
      <c r="B367" s="2" t="s">
        <v>52</v>
      </c>
      <c r="C367" s="6" t="s">
        <v>80</v>
      </c>
      <c r="D367" s="2" t="s">
        <v>87</v>
      </c>
      <c r="E367" s="2" t="s">
        <v>454</v>
      </c>
      <c r="F367" s="2" t="s">
        <v>885</v>
      </c>
      <c r="G367" s="7">
        <v>2000</v>
      </c>
      <c r="H367" s="7">
        <v>2023</v>
      </c>
    </row>
    <row r="368">
      <c r="A368" s="4" t="s">
        <v>43</v>
      </c>
      <c r="B368" s="2" t="s">
        <v>52</v>
      </c>
      <c r="C368" s="6" t="s">
        <v>80</v>
      </c>
      <c r="D368" s="2" t="s">
        <v>87</v>
      </c>
      <c r="E368" s="2" t="s">
        <v>455</v>
      </c>
      <c r="F368" s="2" t="s">
        <v>886</v>
      </c>
      <c r="G368" s="7">
        <v>2000</v>
      </c>
      <c r="H368" s="7">
        <v>2023</v>
      </c>
    </row>
    <row r="369">
      <c r="A369" s="4" t="s">
        <v>43</v>
      </c>
      <c r="B369" s="2" t="s">
        <v>52</v>
      </c>
      <c r="C369" s="6" t="s">
        <v>80</v>
      </c>
      <c r="D369" s="2" t="s">
        <v>87</v>
      </c>
      <c r="E369" s="2" t="s">
        <v>456</v>
      </c>
      <c r="F369" s="2" t="s">
        <v>887</v>
      </c>
      <c r="G369" s="7">
        <v>2000</v>
      </c>
      <c r="H369" s="7">
        <v>2023</v>
      </c>
    </row>
    <row r="370">
      <c r="A370" s="4" t="s">
        <v>43</v>
      </c>
      <c r="B370" s="2" t="s">
        <v>52</v>
      </c>
      <c r="C370" s="6" t="s">
        <v>80</v>
      </c>
      <c r="D370" s="2" t="s">
        <v>87</v>
      </c>
      <c r="E370" s="2" t="s">
        <v>457</v>
      </c>
      <c r="F370" s="2" t="s">
        <v>888</v>
      </c>
      <c r="G370" s="7">
        <v>2000</v>
      </c>
      <c r="H370" s="7">
        <v>2023</v>
      </c>
    </row>
    <row r="371">
      <c r="A371" s="4" t="s">
        <v>43</v>
      </c>
      <c r="B371" s="2" t="s">
        <v>52</v>
      </c>
      <c r="C371" s="6" t="s">
        <v>80</v>
      </c>
      <c r="D371" s="2" t="s">
        <v>87</v>
      </c>
      <c r="E371" s="2" t="s">
        <v>458</v>
      </c>
      <c r="F371" s="2" t="s">
        <v>889</v>
      </c>
      <c r="G371" s="7">
        <v>2000</v>
      </c>
      <c r="H371" s="7">
        <v>2023</v>
      </c>
    </row>
    <row r="372">
      <c r="A372" s="4" t="s">
        <v>43</v>
      </c>
      <c r="B372" s="2" t="s">
        <v>52</v>
      </c>
      <c r="C372" s="6" t="s">
        <v>80</v>
      </c>
      <c r="D372" s="2" t="s">
        <v>87</v>
      </c>
      <c r="E372" s="2" t="s">
        <v>459</v>
      </c>
      <c r="F372" s="2" t="s">
        <v>890</v>
      </c>
      <c r="G372" s="7">
        <v>2000</v>
      </c>
      <c r="H372" s="7">
        <v>2023</v>
      </c>
    </row>
    <row r="373">
      <c r="A373" s="4" t="s">
        <v>43</v>
      </c>
      <c r="B373" s="2" t="s">
        <v>52</v>
      </c>
      <c r="C373" s="6" t="s">
        <v>80</v>
      </c>
      <c r="D373" s="2" t="s">
        <v>87</v>
      </c>
      <c r="E373" s="2" t="s">
        <v>460</v>
      </c>
      <c r="F373" s="2" t="s">
        <v>891</v>
      </c>
      <c r="G373" s="7">
        <v>2000</v>
      </c>
      <c r="H373" s="7">
        <v>2023</v>
      </c>
    </row>
    <row r="374">
      <c r="A374" s="4" t="s">
        <v>43</v>
      </c>
      <c r="B374" s="2" t="s">
        <v>52</v>
      </c>
      <c r="C374" s="6" t="s">
        <v>80</v>
      </c>
      <c r="D374" s="2" t="s">
        <v>87</v>
      </c>
      <c r="E374" s="2" t="s">
        <v>461</v>
      </c>
      <c r="F374" s="2" t="s">
        <v>892</v>
      </c>
      <c r="G374" s="7">
        <v>2000</v>
      </c>
      <c r="H374" s="7">
        <v>2023</v>
      </c>
    </row>
    <row r="375">
      <c r="A375" s="4" t="s">
        <v>43</v>
      </c>
      <c r="B375" s="2" t="s">
        <v>52</v>
      </c>
      <c r="C375" s="6" t="s">
        <v>80</v>
      </c>
      <c r="D375" s="2" t="s">
        <v>87</v>
      </c>
      <c r="E375" s="2" t="s">
        <v>462</v>
      </c>
      <c r="F375" s="2" t="s">
        <v>893</v>
      </c>
      <c r="G375" s="7">
        <v>2000</v>
      </c>
      <c r="H375" s="7">
        <v>2023</v>
      </c>
    </row>
    <row r="376">
      <c r="A376" s="4" t="s">
        <v>43</v>
      </c>
      <c r="B376" s="2" t="s">
        <v>52</v>
      </c>
      <c r="C376" s="6" t="s">
        <v>80</v>
      </c>
      <c r="D376" s="2" t="s">
        <v>87</v>
      </c>
      <c r="E376" s="2" t="s">
        <v>463</v>
      </c>
      <c r="F376" s="2" t="s">
        <v>894</v>
      </c>
      <c r="G376" s="7">
        <v>2000</v>
      </c>
      <c r="H376" s="7">
        <v>2023</v>
      </c>
    </row>
    <row r="377">
      <c r="A377" s="4" t="s">
        <v>43</v>
      </c>
      <c r="B377" s="2" t="s">
        <v>52</v>
      </c>
      <c r="C377" s="6" t="s">
        <v>80</v>
      </c>
      <c r="D377" s="2" t="s">
        <v>87</v>
      </c>
      <c r="E377" s="2" t="s">
        <v>464</v>
      </c>
      <c r="F377" s="2" t="s">
        <v>895</v>
      </c>
      <c r="G377" s="7">
        <v>2000</v>
      </c>
      <c r="H377" s="7">
        <v>2023</v>
      </c>
    </row>
    <row r="378">
      <c r="A378" s="4" t="s">
        <v>43</v>
      </c>
      <c r="B378" s="2" t="s">
        <v>52</v>
      </c>
      <c r="C378" s="6" t="s">
        <v>80</v>
      </c>
      <c r="D378" s="2" t="s">
        <v>87</v>
      </c>
      <c r="E378" s="2" t="s">
        <v>465</v>
      </c>
      <c r="F378" s="2" t="s">
        <v>896</v>
      </c>
      <c r="G378" s="7">
        <v>2000</v>
      </c>
      <c r="H378" s="7">
        <v>2023</v>
      </c>
    </row>
    <row r="379">
      <c r="A379" s="4" t="s">
        <v>43</v>
      </c>
      <c r="B379" s="2" t="s">
        <v>52</v>
      </c>
      <c r="C379" s="6" t="s">
        <v>80</v>
      </c>
      <c r="D379" s="2" t="s">
        <v>87</v>
      </c>
      <c r="E379" s="2" t="s">
        <v>466</v>
      </c>
      <c r="F379" s="2" t="s">
        <v>897</v>
      </c>
      <c r="G379" s="7">
        <v>2000</v>
      </c>
      <c r="H379" s="7">
        <v>2023</v>
      </c>
    </row>
    <row r="380">
      <c r="A380" s="4" t="s">
        <v>43</v>
      </c>
      <c r="B380" s="2" t="s">
        <v>52</v>
      </c>
      <c r="C380" s="6" t="s">
        <v>80</v>
      </c>
      <c r="D380" s="2" t="s">
        <v>87</v>
      </c>
      <c r="E380" s="2" t="s">
        <v>467</v>
      </c>
      <c r="F380" s="2" t="s">
        <v>898</v>
      </c>
      <c r="G380" s="7">
        <v>2000</v>
      </c>
      <c r="H380" s="7">
        <v>2023</v>
      </c>
    </row>
    <row r="381">
      <c r="A381" s="4" t="s">
        <v>43</v>
      </c>
      <c r="B381" s="2" t="s">
        <v>52</v>
      </c>
      <c r="C381" s="6" t="s">
        <v>80</v>
      </c>
      <c r="D381" s="2" t="s">
        <v>87</v>
      </c>
      <c r="E381" s="2" t="s">
        <v>468</v>
      </c>
      <c r="F381" s="2" t="s">
        <v>899</v>
      </c>
      <c r="G381" s="7">
        <v>2000</v>
      </c>
      <c r="H381" s="7">
        <v>2023</v>
      </c>
    </row>
    <row r="382">
      <c r="A382" s="4" t="s">
        <v>43</v>
      </c>
      <c r="B382" s="2" t="s">
        <v>52</v>
      </c>
      <c r="C382" s="6" t="s">
        <v>80</v>
      </c>
      <c r="D382" s="2" t="s">
        <v>87</v>
      </c>
      <c r="E382" s="2" t="s">
        <v>469</v>
      </c>
      <c r="F382" s="2" t="s">
        <v>900</v>
      </c>
      <c r="G382" s="7">
        <v>2000</v>
      </c>
      <c r="H382" s="7">
        <v>2023</v>
      </c>
    </row>
    <row r="383">
      <c r="A383" s="4" t="s">
        <v>43</v>
      </c>
      <c r="B383" s="2" t="s">
        <v>52</v>
      </c>
      <c r="C383" s="6" t="s">
        <v>80</v>
      </c>
      <c r="D383" s="2" t="s">
        <v>87</v>
      </c>
      <c r="E383" s="2" t="s">
        <v>957</v>
      </c>
      <c r="F383" s="2" t="s">
        <v>963</v>
      </c>
      <c r="G383" s="7">
        <v>2009</v>
      </c>
      <c r="H383" s="7">
        <v>2023</v>
      </c>
    </row>
    <row r="384">
      <c r="A384" s="4" t="s">
        <v>43</v>
      </c>
      <c r="B384" s="2" t="s">
        <v>52</v>
      </c>
      <c r="C384" s="6" t="s">
        <v>80</v>
      </c>
      <c r="D384" s="2" t="s">
        <v>87</v>
      </c>
      <c r="E384" s="2" t="s">
        <v>958</v>
      </c>
      <c r="F384" s="2" t="s">
        <v>964</v>
      </c>
      <c r="G384" s="7">
        <v>2009</v>
      </c>
      <c r="H384" s="7">
        <v>2023</v>
      </c>
    </row>
    <row r="385">
      <c r="A385" s="4" t="s">
        <v>43</v>
      </c>
      <c r="B385" s="2" t="s">
        <v>52</v>
      </c>
      <c r="C385" s="6" t="s">
        <v>80</v>
      </c>
      <c r="D385" s="2" t="s">
        <v>87</v>
      </c>
      <c r="E385" s="2" t="s">
        <v>470</v>
      </c>
      <c r="F385" s="2" t="s">
        <v>901</v>
      </c>
      <c r="G385" s="7">
        <v>2000</v>
      </c>
      <c r="H385" s="7">
        <v>2023</v>
      </c>
    </row>
    <row r="386">
      <c r="A386" s="4" t="s">
        <v>44</v>
      </c>
      <c r="B386" s="2" t="s">
        <v>52</v>
      </c>
      <c r="C386" s="6" t="s">
        <v>81</v>
      </c>
      <c r="D386" s="2" t="s">
        <v>87</v>
      </c>
      <c r="E386" s="2" t="s">
        <v>471</v>
      </c>
      <c r="F386" s="2" t="s">
        <v>902</v>
      </c>
      <c r="G386" s="7">
        <v>2000</v>
      </c>
      <c r="H386" s="7">
        <v>2023</v>
      </c>
    </row>
    <row r="387">
      <c r="A387" s="4" t="s">
        <v>44</v>
      </c>
      <c r="B387" s="2" t="s">
        <v>52</v>
      </c>
      <c r="C387" s="6" t="s">
        <v>81</v>
      </c>
      <c r="D387" s="2" t="s">
        <v>87</v>
      </c>
      <c r="E387" s="2" t="s">
        <v>472</v>
      </c>
      <c r="F387" s="2" t="s">
        <v>903</v>
      </c>
      <c r="G387" s="7">
        <v>2000</v>
      </c>
      <c r="H387" s="7">
        <v>2023</v>
      </c>
    </row>
    <row r="388">
      <c r="A388" s="4" t="s">
        <v>44</v>
      </c>
      <c r="B388" s="2" t="s">
        <v>52</v>
      </c>
      <c r="C388" s="6" t="s">
        <v>81</v>
      </c>
      <c r="D388" s="2" t="s">
        <v>87</v>
      </c>
      <c r="E388" s="2" t="s">
        <v>473</v>
      </c>
      <c r="F388" s="2" t="s">
        <v>904</v>
      </c>
      <c r="G388" s="7">
        <v>2000</v>
      </c>
      <c r="H388" s="7">
        <v>2023</v>
      </c>
    </row>
    <row r="389">
      <c r="A389" s="4" t="s">
        <v>44</v>
      </c>
      <c r="B389" s="2" t="s">
        <v>52</v>
      </c>
      <c r="C389" s="6" t="s">
        <v>81</v>
      </c>
      <c r="D389" s="2" t="s">
        <v>87</v>
      </c>
      <c r="E389" s="2" t="s">
        <v>474</v>
      </c>
      <c r="F389" s="2" t="s">
        <v>905</v>
      </c>
      <c r="G389" s="7">
        <v>2000</v>
      </c>
      <c r="H389" s="7">
        <v>2023</v>
      </c>
    </row>
    <row r="390">
      <c r="A390" s="4" t="s">
        <v>44</v>
      </c>
      <c r="B390" s="2" t="s">
        <v>52</v>
      </c>
      <c r="C390" s="6" t="s">
        <v>81</v>
      </c>
      <c r="D390" s="2" t="s">
        <v>87</v>
      </c>
      <c r="E390" s="2" t="s">
        <v>475</v>
      </c>
      <c r="F390" s="2" t="s">
        <v>906</v>
      </c>
      <c r="G390" s="7">
        <v>2000</v>
      </c>
      <c r="H390" s="7">
        <v>2023</v>
      </c>
    </row>
    <row r="391">
      <c r="A391" s="4" t="s">
        <v>45</v>
      </c>
      <c r="B391" s="2" t="s">
        <v>52</v>
      </c>
      <c r="C391" s="6" t="s">
        <v>82</v>
      </c>
      <c r="D391" s="2" t="s">
        <v>87</v>
      </c>
      <c r="E391" s="2" t="s">
        <v>476</v>
      </c>
      <c r="F391" s="2" t="s">
        <v>907</v>
      </c>
      <c r="G391" s="7">
        <v>2000</v>
      </c>
      <c r="H391" s="7">
        <v>2023</v>
      </c>
    </row>
    <row r="392">
      <c r="A392" s="4" t="s">
        <v>45</v>
      </c>
      <c r="B392" s="2" t="s">
        <v>52</v>
      </c>
      <c r="C392" s="6" t="s">
        <v>82</v>
      </c>
      <c r="D392" s="2" t="s">
        <v>87</v>
      </c>
      <c r="E392" s="2" t="s">
        <v>477</v>
      </c>
      <c r="F392" s="2" t="s">
        <v>908</v>
      </c>
      <c r="G392" s="7">
        <v>2000</v>
      </c>
      <c r="H392" s="7">
        <v>2023</v>
      </c>
    </row>
    <row r="393">
      <c r="A393" s="4" t="s">
        <v>45</v>
      </c>
      <c r="B393" s="2" t="s">
        <v>52</v>
      </c>
      <c r="C393" s="6" t="s">
        <v>82</v>
      </c>
      <c r="D393" s="2" t="s">
        <v>87</v>
      </c>
      <c r="E393" s="2" t="s">
        <v>478</v>
      </c>
      <c r="F393" s="2" t="s">
        <v>909</v>
      </c>
      <c r="G393" s="7">
        <v>2000</v>
      </c>
      <c r="H393" s="7">
        <v>2023</v>
      </c>
    </row>
    <row r="394">
      <c r="A394" s="4" t="s">
        <v>45</v>
      </c>
      <c r="B394" s="2" t="s">
        <v>52</v>
      </c>
      <c r="C394" s="6" t="s">
        <v>82</v>
      </c>
      <c r="D394" s="2" t="s">
        <v>87</v>
      </c>
      <c r="E394" s="2" t="s">
        <v>479</v>
      </c>
      <c r="F394" s="2" t="s">
        <v>910</v>
      </c>
      <c r="G394" s="7">
        <v>2000</v>
      </c>
      <c r="H394" s="7">
        <v>2023</v>
      </c>
    </row>
    <row r="395">
      <c r="A395" s="4" t="s">
        <v>45</v>
      </c>
      <c r="B395" s="2" t="s">
        <v>52</v>
      </c>
      <c r="C395" s="6" t="s">
        <v>82</v>
      </c>
      <c r="D395" s="2" t="s">
        <v>87</v>
      </c>
      <c r="E395" s="2" t="s">
        <v>480</v>
      </c>
      <c r="F395" s="2" t="s">
        <v>911</v>
      </c>
      <c r="G395" s="7">
        <v>2000</v>
      </c>
      <c r="H395" s="7">
        <v>2023</v>
      </c>
    </row>
    <row r="396">
      <c r="A396" s="4" t="s">
        <v>45</v>
      </c>
      <c r="B396" s="2" t="s">
        <v>52</v>
      </c>
      <c r="C396" s="6" t="s">
        <v>82</v>
      </c>
      <c r="D396" s="2" t="s">
        <v>87</v>
      </c>
      <c r="E396" s="2" t="s">
        <v>481</v>
      </c>
      <c r="F396" s="2" t="s">
        <v>912</v>
      </c>
      <c r="G396" s="7">
        <v>2000</v>
      </c>
      <c r="H396" s="7">
        <v>2023</v>
      </c>
    </row>
    <row r="397">
      <c r="A397" s="4" t="s">
        <v>45</v>
      </c>
      <c r="B397" s="2" t="s">
        <v>52</v>
      </c>
      <c r="C397" s="6" t="s">
        <v>82</v>
      </c>
      <c r="D397" s="2" t="s">
        <v>87</v>
      </c>
      <c r="E397" s="2" t="s">
        <v>482</v>
      </c>
      <c r="F397" s="2" t="s">
        <v>913</v>
      </c>
      <c r="G397" s="7">
        <v>2000</v>
      </c>
      <c r="H397" s="7">
        <v>2023</v>
      </c>
    </row>
    <row r="398">
      <c r="A398" s="4" t="s">
        <v>45</v>
      </c>
      <c r="B398" s="2" t="s">
        <v>52</v>
      </c>
      <c r="C398" s="6" t="s">
        <v>82</v>
      </c>
      <c r="D398" s="2" t="s">
        <v>87</v>
      </c>
      <c r="E398" s="2" t="s">
        <v>996</v>
      </c>
      <c r="F398" s="2" t="s">
        <v>1002</v>
      </c>
      <c r="G398" s="7">
        <v>2018</v>
      </c>
      <c r="H398" s="7">
        <v>2023</v>
      </c>
    </row>
    <row r="399">
      <c r="A399" s="4" t="s">
        <v>45</v>
      </c>
      <c r="B399" s="2" t="s">
        <v>52</v>
      </c>
      <c r="C399" s="6" t="s">
        <v>82</v>
      </c>
      <c r="D399" s="2" t="s">
        <v>88</v>
      </c>
      <c r="E399" s="2" t="s">
        <v>997</v>
      </c>
      <c r="F399" s="2" t="s">
        <v>1003</v>
      </c>
      <c r="G399" s="7">
        <v>2018</v>
      </c>
      <c r="H399" s="7">
        <v>2023</v>
      </c>
    </row>
    <row r="400">
      <c r="A400" s="4" t="s">
        <v>45</v>
      </c>
      <c r="B400" s="2" t="s">
        <v>52</v>
      </c>
      <c r="C400" s="6" t="s">
        <v>82</v>
      </c>
      <c r="D400" s="2" t="s">
        <v>88</v>
      </c>
      <c r="E400" s="2" t="s">
        <v>968</v>
      </c>
      <c r="F400" s="2" t="s">
        <v>972</v>
      </c>
      <c r="G400" s="7">
        <v>2010</v>
      </c>
      <c r="H400" s="7">
        <v>2023</v>
      </c>
    </row>
    <row r="401">
      <c r="A401" s="4" t="s">
        <v>46</v>
      </c>
      <c r="B401" s="2" t="s">
        <v>52</v>
      </c>
      <c r="C401" s="6" t="s">
        <v>73</v>
      </c>
      <c r="D401" s="2" t="s">
        <v>87</v>
      </c>
      <c r="E401" s="2" t="s">
        <v>485</v>
      </c>
      <c r="F401" s="2" t="s">
        <v>916</v>
      </c>
      <c r="G401" s="7">
        <v>2000</v>
      </c>
      <c r="H401" s="7">
        <v>2023</v>
      </c>
    </row>
    <row r="402">
      <c r="A402" s="4" t="s">
        <v>46</v>
      </c>
      <c r="B402" s="2" t="s">
        <v>52</v>
      </c>
      <c r="C402" s="6" t="s">
        <v>73</v>
      </c>
      <c r="D402" s="2" t="s">
        <v>87</v>
      </c>
      <c r="E402" s="2" t="s">
        <v>486</v>
      </c>
      <c r="F402" s="2" t="s">
        <v>917</v>
      </c>
      <c r="G402" s="7">
        <v>2000</v>
      </c>
      <c r="H402" s="7">
        <v>2023</v>
      </c>
    </row>
    <row r="403">
      <c r="A403" s="4" t="s">
        <v>46</v>
      </c>
      <c r="B403" s="2" t="s">
        <v>52</v>
      </c>
      <c r="C403" s="6" t="s">
        <v>73</v>
      </c>
      <c r="D403" s="2" t="s">
        <v>87</v>
      </c>
      <c r="E403" s="2" t="s">
        <v>487</v>
      </c>
      <c r="F403" s="2" t="s">
        <v>918</v>
      </c>
      <c r="G403" s="7">
        <v>2000</v>
      </c>
      <c r="H403" s="7">
        <v>2023</v>
      </c>
    </row>
    <row r="404">
      <c r="A404" s="4" t="s">
        <v>46</v>
      </c>
      <c r="B404" s="2" t="s">
        <v>52</v>
      </c>
      <c r="C404" s="6" t="s">
        <v>73</v>
      </c>
      <c r="D404" s="2" t="s">
        <v>87</v>
      </c>
      <c r="E404" s="2" t="s">
        <v>488</v>
      </c>
      <c r="F404" s="2" t="s">
        <v>919</v>
      </c>
      <c r="G404" s="7">
        <v>2000</v>
      </c>
      <c r="H404" s="7">
        <v>2023</v>
      </c>
    </row>
    <row r="405">
      <c r="A405" s="4" t="s">
        <v>46</v>
      </c>
      <c r="B405" s="2" t="s">
        <v>52</v>
      </c>
      <c r="C405" s="6" t="s">
        <v>73</v>
      </c>
      <c r="D405" s="2" t="s">
        <v>87</v>
      </c>
      <c r="E405" s="2" t="s">
        <v>489</v>
      </c>
      <c r="F405" s="2" t="s">
        <v>920</v>
      </c>
      <c r="G405" s="7">
        <v>2000</v>
      </c>
      <c r="H405" s="7">
        <v>2023</v>
      </c>
    </row>
    <row r="406">
      <c r="A406" s="4" t="s">
        <v>46</v>
      </c>
      <c r="B406" s="2" t="s">
        <v>52</v>
      </c>
      <c r="C406" s="6" t="s">
        <v>73</v>
      </c>
      <c r="D406" s="2" t="s">
        <v>87</v>
      </c>
      <c r="E406" s="2" t="s">
        <v>490</v>
      </c>
      <c r="F406" s="2" t="s">
        <v>921</v>
      </c>
      <c r="G406" s="7">
        <v>2000</v>
      </c>
      <c r="H406" s="7">
        <v>2023</v>
      </c>
    </row>
    <row r="407">
      <c r="A407" s="4" t="s">
        <v>46</v>
      </c>
      <c r="B407" s="2" t="s">
        <v>52</v>
      </c>
      <c r="C407" s="6" t="s">
        <v>73</v>
      </c>
      <c r="D407" s="2" t="s">
        <v>87</v>
      </c>
      <c r="E407" s="2" t="s">
        <v>491</v>
      </c>
      <c r="F407" s="2" t="s">
        <v>922</v>
      </c>
      <c r="G407" s="7">
        <v>2000</v>
      </c>
      <c r="H407" s="7">
        <v>2023</v>
      </c>
    </row>
    <row r="408">
      <c r="A408" s="4" t="s">
        <v>46</v>
      </c>
      <c r="B408" s="2" t="s">
        <v>52</v>
      </c>
      <c r="C408" s="6" t="s">
        <v>73</v>
      </c>
      <c r="D408" s="2" t="s">
        <v>87</v>
      </c>
      <c r="E408" s="2" t="s">
        <v>492</v>
      </c>
      <c r="F408" s="2" t="s">
        <v>923</v>
      </c>
      <c r="G408" s="7">
        <v>2000</v>
      </c>
      <c r="H408" s="7">
        <v>2023</v>
      </c>
    </row>
    <row r="409">
      <c r="A409" s="4" t="s">
        <v>46</v>
      </c>
      <c r="B409" s="2" t="s">
        <v>52</v>
      </c>
      <c r="C409" s="6" t="s">
        <v>73</v>
      </c>
      <c r="D409" s="2" t="s">
        <v>87</v>
      </c>
      <c r="E409" s="2" t="s">
        <v>493</v>
      </c>
      <c r="F409" s="2" t="s">
        <v>924</v>
      </c>
      <c r="G409" s="7">
        <v>2000</v>
      </c>
      <c r="H409" s="7">
        <v>2023</v>
      </c>
    </row>
    <row r="410">
      <c r="A410" s="4" t="s">
        <v>46</v>
      </c>
      <c r="B410" s="2" t="s">
        <v>52</v>
      </c>
      <c r="C410" s="6" t="s">
        <v>73</v>
      </c>
      <c r="D410" s="2" t="s">
        <v>87</v>
      </c>
      <c r="E410" s="2" t="s">
        <v>494</v>
      </c>
      <c r="F410" s="2" t="s">
        <v>925</v>
      </c>
      <c r="G410" s="7">
        <v>2000</v>
      </c>
      <c r="H410" s="7">
        <v>2023</v>
      </c>
    </row>
    <row r="411">
      <c r="A411" s="4" t="s">
        <v>47</v>
      </c>
      <c r="B411" s="2" t="s">
        <v>52</v>
      </c>
      <c r="C411" s="6" t="s">
        <v>83</v>
      </c>
      <c r="D411" s="2" t="s">
        <v>87</v>
      </c>
      <c r="E411" s="2" t="s">
        <v>495</v>
      </c>
      <c r="F411" s="2" t="s">
        <v>926</v>
      </c>
      <c r="G411" s="7">
        <v>2000</v>
      </c>
      <c r="H411" s="7">
        <v>2023</v>
      </c>
    </row>
    <row r="412">
      <c r="A412" s="4" t="s">
        <v>47</v>
      </c>
      <c r="B412" s="2" t="s">
        <v>52</v>
      </c>
      <c r="C412" s="6" t="s">
        <v>83</v>
      </c>
      <c r="D412" s="2" t="s">
        <v>87</v>
      </c>
      <c r="E412" s="2" t="s">
        <v>496</v>
      </c>
      <c r="F412" s="2" t="s">
        <v>927</v>
      </c>
      <c r="G412" s="7">
        <v>2000</v>
      </c>
      <c r="H412" s="7">
        <v>2023</v>
      </c>
    </row>
    <row r="413">
      <c r="A413" s="4" t="s">
        <v>47</v>
      </c>
      <c r="B413" s="2" t="s">
        <v>52</v>
      </c>
      <c r="C413" s="6" t="s">
        <v>83</v>
      </c>
      <c r="D413" s="2" t="s">
        <v>87</v>
      </c>
      <c r="E413" s="2" t="s">
        <v>497</v>
      </c>
      <c r="F413" s="2" t="s">
        <v>928</v>
      </c>
      <c r="G413" s="7">
        <v>2000</v>
      </c>
      <c r="H413" s="7">
        <v>2023</v>
      </c>
    </row>
    <row r="414">
      <c r="A414" s="4" t="s">
        <v>47</v>
      </c>
      <c r="B414" s="2" t="s">
        <v>52</v>
      </c>
      <c r="C414" s="6" t="s">
        <v>83</v>
      </c>
      <c r="D414" s="2" t="s">
        <v>87</v>
      </c>
      <c r="E414" s="2" t="s">
        <v>498</v>
      </c>
      <c r="F414" s="2" t="s">
        <v>929</v>
      </c>
      <c r="G414" s="7">
        <v>2000</v>
      </c>
      <c r="H414" s="7">
        <v>2023</v>
      </c>
    </row>
    <row r="415">
      <c r="A415" s="4" t="s">
        <v>47</v>
      </c>
      <c r="B415" s="2" t="s">
        <v>52</v>
      </c>
      <c r="C415" s="6" t="s">
        <v>83</v>
      </c>
      <c r="D415" s="2" t="s">
        <v>87</v>
      </c>
      <c r="E415" s="2" t="s">
        <v>499</v>
      </c>
      <c r="F415" s="2" t="s">
        <v>930</v>
      </c>
      <c r="G415" s="7">
        <v>2000</v>
      </c>
      <c r="H415" s="7">
        <v>2023</v>
      </c>
    </row>
    <row r="416">
      <c r="A416" s="4" t="s">
        <v>47</v>
      </c>
      <c r="B416" s="2" t="s">
        <v>52</v>
      </c>
      <c r="C416" s="6" t="s">
        <v>83</v>
      </c>
      <c r="D416" s="2" t="s">
        <v>87</v>
      </c>
      <c r="E416" s="2" t="s">
        <v>500</v>
      </c>
      <c r="F416" s="2" t="s">
        <v>931</v>
      </c>
      <c r="G416" s="7">
        <v>2000</v>
      </c>
      <c r="H416" s="7">
        <v>2023</v>
      </c>
    </row>
    <row r="417">
      <c r="A417" s="4" t="s">
        <v>47</v>
      </c>
      <c r="B417" s="2" t="s">
        <v>52</v>
      </c>
      <c r="C417" s="6" t="s">
        <v>83</v>
      </c>
      <c r="D417" s="2" t="s">
        <v>87</v>
      </c>
      <c r="E417" s="2" t="s">
        <v>501</v>
      </c>
      <c r="F417" s="2" t="s">
        <v>932</v>
      </c>
      <c r="G417" s="7">
        <v>2000</v>
      </c>
      <c r="H417" s="7">
        <v>2023</v>
      </c>
    </row>
    <row r="418">
      <c r="A418" s="4" t="s">
        <v>47</v>
      </c>
      <c r="B418" s="2" t="s">
        <v>52</v>
      </c>
      <c r="C418" s="6" t="s">
        <v>83</v>
      </c>
      <c r="D418" s="2" t="s">
        <v>87</v>
      </c>
      <c r="E418" s="2" t="s">
        <v>502</v>
      </c>
      <c r="F418" s="2" t="s">
        <v>933</v>
      </c>
      <c r="G418" s="7">
        <v>2000</v>
      </c>
      <c r="H418" s="7">
        <v>2023</v>
      </c>
    </row>
    <row r="419">
      <c r="A419" s="4" t="s">
        <v>47</v>
      </c>
      <c r="B419" s="2" t="s">
        <v>52</v>
      </c>
      <c r="C419" s="6" t="s">
        <v>83</v>
      </c>
      <c r="D419" s="2" t="s">
        <v>87</v>
      </c>
      <c r="E419" s="2" t="s">
        <v>503</v>
      </c>
      <c r="F419" s="2" t="s">
        <v>934</v>
      </c>
      <c r="G419" s="7">
        <v>2000</v>
      </c>
      <c r="H419" s="7">
        <v>2023</v>
      </c>
    </row>
    <row r="420">
      <c r="A420" s="4" t="s">
        <v>48</v>
      </c>
      <c r="B420" s="2" t="s">
        <v>52</v>
      </c>
      <c r="C420" s="6" t="s">
        <v>73</v>
      </c>
      <c r="D420" s="2" t="s">
        <v>87</v>
      </c>
      <c r="E420" s="2" t="s">
        <v>504</v>
      </c>
      <c r="F420" s="2" t="s">
        <v>935</v>
      </c>
      <c r="G420" s="7">
        <v>2000</v>
      </c>
      <c r="H420" s="7">
        <v>2023</v>
      </c>
    </row>
    <row r="421">
      <c r="A421" s="4" t="s">
        <v>48</v>
      </c>
      <c r="B421" s="2" t="s">
        <v>52</v>
      </c>
      <c r="C421" s="6" t="s">
        <v>73</v>
      </c>
      <c r="D421" s="2" t="s">
        <v>87</v>
      </c>
      <c r="E421" s="2" t="s">
        <v>505</v>
      </c>
      <c r="F421" s="2" t="s">
        <v>936</v>
      </c>
      <c r="G421" s="7">
        <v>2000</v>
      </c>
      <c r="H421" s="7">
        <v>2023</v>
      </c>
    </row>
    <row r="422">
      <c r="A422" s="4" t="s">
        <v>48</v>
      </c>
      <c r="B422" s="2" t="s">
        <v>52</v>
      </c>
      <c r="C422" s="6" t="s">
        <v>73</v>
      </c>
      <c r="D422" s="2" t="s">
        <v>87</v>
      </c>
      <c r="E422" s="2" t="s">
        <v>506</v>
      </c>
      <c r="F422" s="2" t="s">
        <v>937</v>
      </c>
      <c r="G422" s="7">
        <v>2000</v>
      </c>
      <c r="H422" s="7">
        <v>2023</v>
      </c>
    </row>
    <row r="423">
      <c r="A423" s="4" t="s">
        <v>48</v>
      </c>
      <c r="B423" s="2" t="s">
        <v>52</v>
      </c>
      <c r="C423" s="6" t="s">
        <v>73</v>
      </c>
      <c r="D423" s="2" t="s">
        <v>87</v>
      </c>
      <c r="E423" s="2" t="s">
        <v>507</v>
      </c>
      <c r="F423" s="2" t="s">
        <v>938</v>
      </c>
      <c r="G423" s="7">
        <v>2000</v>
      </c>
      <c r="H423" s="7">
        <v>2023</v>
      </c>
    </row>
    <row r="424">
      <c r="A424" s="4" t="s">
        <v>48</v>
      </c>
      <c r="B424" s="2" t="s">
        <v>52</v>
      </c>
      <c r="C424" s="6" t="s">
        <v>73</v>
      </c>
      <c r="D424" s="2" t="s">
        <v>87</v>
      </c>
      <c r="E424" s="2" t="s">
        <v>508</v>
      </c>
      <c r="F424" s="2" t="s">
        <v>939</v>
      </c>
      <c r="G424" s="7">
        <v>2000</v>
      </c>
      <c r="H424" s="7">
        <v>2023</v>
      </c>
    </row>
    <row r="425">
      <c r="A425" s="4" t="s">
        <v>48</v>
      </c>
      <c r="B425" s="2" t="s">
        <v>52</v>
      </c>
      <c r="C425" s="6" t="s">
        <v>73</v>
      </c>
      <c r="D425" s="2" t="s">
        <v>87</v>
      </c>
      <c r="E425" s="2" t="s">
        <v>509</v>
      </c>
      <c r="F425" s="2" t="s">
        <v>940</v>
      </c>
      <c r="G425" s="7">
        <v>2000</v>
      </c>
      <c r="H425" s="7">
        <v>2023</v>
      </c>
    </row>
    <row r="426">
      <c r="A426" s="4" t="s">
        <v>48</v>
      </c>
      <c r="B426" s="2" t="s">
        <v>69</v>
      </c>
      <c r="C426" s="6" t="s">
        <v>52</v>
      </c>
      <c r="D426" s="2" t="s">
        <v>87</v>
      </c>
      <c r="E426" s="2" t="s">
        <v>510</v>
      </c>
      <c r="F426" s="2" t="s">
        <v>941</v>
      </c>
      <c r="G426" s="7">
        <v>2000</v>
      </c>
      <c r="H426" s="7">
        <v>2023</v>
      </c>
    </row>
    <row r="427">
      <c r="A427" s="4" t="s">
        <v>49</v>
      </c>
      <c r="B427" s="2" t="s">
        <v>52</v>
      </c>
      <c r="C427" s="6" t="s">
        <v>84</v>
      </c>
      <c r="D427" s="2" t="s">
        <v>87</v>
      </c>
      <c r="E427" s="2" t="s">
        <v>511</v>
      </c>
      <c r="F427" s="2" t="s">
        <v>942</v>
      </c>
      <c r="G427" s="7">
        <v>2000</v>
      </c>
      <c r="H427" s="7">
        <v>2023</v>
      </c>
    </row>
    <row r="428">
      <c r="A428" s="4" t="s">
        <v>49</v>
      </c>
      <c r="B428" s="2" t="s">
        <v>52</v>
      </c>
      <c r="C428" s="6" t="s">
        <v>84</v>
      </c>
      <c r="D428" s="2" t="s">
        <v>87</v>
      </c>
      <c r="E428" s="2" t="s">
        <v>512</v>
      </c>
      <c r="F428" s="2" t="s">
        <v>943</v>
      </c>
      <c r="G428" s="7">
        <v>2000</v>
      </c>
      <c r="H428" s="7">
        <v>2023</v>
      </c>
    </row>
    <row r="429">
      <c r="A429" s="4" t="s">
        <v>49</v>
      </c>
      <c r="B429" s="2" t="s">
        <v>52</v>
      </c>
      <c r="C429" s="6" t="s">
        <v>84</v>
      </c>
      <c r="D429" s="2" t="s">
        <v>87</v>
      </c>
      <c r="E429" s="2" t="s">
        <v>513</v>
      </c>
      <c r="F429" s="2" t="s">
        <v>944</v>
      </c>
      <c r="G429" s="7">
        <v>2000</v>
      </c>
      <c r="H429" s="7">
        <v>2023</v>
      </c>
    </row>
    <row r="430">
      <c r="A430" s="4" t="s">
        <v>49</v>
      </c>
      <c r="B430" s="2" t="s">
        <v>52</v>
      </c>
      <c r="C430" s="6" t="s">
        <v>84</v>
      </c>
      <c r="D430" s="2" t="s">
        <v>87</v>
      </c>
      <c r="E430" s="2" t="s">
        <v>514</v>
      </c>
      <c r="F430" s="2" t="s">
        <v>945</v>
      </c>
      <c r="G430" s="7">
        <v>2000</v>
      </c>
      <c r="H430" s="7">
        <v>2023</v>
      </c>
    </row>
    <row r="431">
      <c r="A431" s="4" t="s">
        <v>50</v>
      </c>
      <c r="B431" s="2" t="s">
        <v>52</v>
      </c>
      <c r="C431" s="6" t="s">
        <v>73</v>
      </c>
      <c r="D431" s="2" t="s">
        <v>87</v>
      </c>
      <c r="E431" s="2" t="s">
        <v>515</v>
      </c>
      <c r="F431" s="2" t="s">
        <v>946</v>
      </c>
      <c r="G431" s="7">
        <v>2000</v>
      </c>
      <c r="H431" s="7">
        <v>2023</v>
      </c>
    </row>
    <row r="432">
      <c r="A432" s="4" t="s">
        <v>50</v>
      </c>
      <c r="B432" s="2" t="s">
        <v>52</v>
      </c>
      <c r="C432" s="6" t="s">
        <v>73</v>
      </c>
      <c r="D432" s="2" t="s">
        <v>87</v>
      </c>
      <c r="E432" s="2" t="s">
        <v>516</v>
      </c>
      <c r="F432" s="2" t="s">
        <v>947</v>
      </c>
      <c r="G432" s="7">
        <v>2000</v>
      </c>
      <c r="H432" s="7">
        <v>2023</v>
      </c>
    </row>
    <row r="433">
      <c r="A433" s="4" t="s">
        <v>50</v>
      </c>
      <c r="B433" s="2" t="s">
        <v>52</v>
      </c>
      <c r="C433" s="6" t="s">
        <v>73</v>
      </c>
      <c r="D433" s="2" t="s">
        <v>87</v>
      </c>
      <c r="E433" s="2" t="s">
        <v>517</v>
      </c>
      <c r="F433" s="2" t="s">
        <v>948</v>
      </c>
      <c r="G433" s="7">
        <v>2000</v>
      </c>
      <c r="H433" s="7">
        <v>2023</v>
      </c>
    </row>
    <row r="434">
      <c r="A434" s="4" t="s">
        <v>50</v>
      </c>
      <c r="B434" s="2" t="s">
        <v>52</v>
      </c>
      <c r="C434" s="6" t="s">
        <v>73</v>
      </c>
      <c r="D434" s="2" t="s">
        <v>87</v>
      </c>
      <c r="E434" s="2" t="s">
        <v>518</v>
      </c>
      <c r="F434" s="2" t="s">
        <v>949</v>
      </c>
      <c r="G434" s="7">
        <v>2000</v>
      </c>
      <c r="H434" s="7">
        <v>2023</v>
      </c>
    </row>
    <row r="435">
      <c r="A435" s="4" t="s">
        <v>50</v>
      </c>
      <c r="B435" s="2" t="s">
        <v>52</v>
      </c>
      <c r="C435" s="6" t="s">
        <v>73</v>
      </c>
      <c r="D435" s="2" t="s">
        <v>87</v>
      </c>
      <c r="E435" s="2" t="s">
        <v>519</v>
      </c>
      <c r="F435" s="2" t="s">
        <v>950</v>
      </c>
      <c r="G435" s="7">
        <v>2000</v>
      </c>
      <c r="H435" s="7">
        <v>2023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uk08</vt:lpstr>
      <vt:lpstr>uk09</vt:lpstr>
      <vt:lpstr>uk10</vt:lpstr>
      <vt:lpstr>uk11</vt:lpstr>
      <vt:lpstr>uk12</vt:lpstr>
      <vt:lpstr>uk13</vt:lpstr>
      <vt:lpstr>uk14</vt:lpstr>
      <vt:lpstr>uk15</vt:lpstr>
      <vt:lpstr>uk16</vt:lpstr>
      <vt:lpstr>uk17</vt:lpstr>
      <vt:lpstr>uk18</vt:lpstr>
      <vt:lpstr>uk19</vt:lpstr>
      <vt:lpstr>uk20</vt:lpstr>
      <vt:lpstr>uk21</vt:lpstr>
      <vt:lpstr>uk22</vt:lpstr>
      <vt:lpstr>uk23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2026-09-15T09:28:00Z</dcterms:modified>
</cp:coreProperties>
</file>