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Palestine\"/>
    </mc:Choice>
  </mc:AlternateContent>
  <xr:revisionPtr revIDLastSave="0" documentId="13_ncr:1_{9A1F213D-FC00-4462-BA00-329A6AE4BBE9}" xr6:coauthVersionLast="47" xr6:coauthVersionMax="47" xr10:uidLastSave="{00000000-0000-0000-0000-000000000000}"/>
  <bookViews>
    <workbookView xWindow="-120" yWindow="-120" windowWidth="29040" windowHeight="15720" activeTab="1"/>
  </bookViews>
  <sheets>
    <sheet name="ps17" sheetId="4" r:id="rId1"/>
    <sheet name="ps23" sheetId="5" r:id="rId2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<sst xmlns="http://schemas.openxmlformats.org/spreadsheetml/2006/main" xmlns:r="http://schemas.openxmlformats.org/officeDocument/2006/relationships" xmlns:xdr="http://schemas.openxmlformats.org/drawingml/2006/spreadsheetDrawing" count="7372" uniqueCount="1368">
  <si>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</si>
  <si>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</si>
  <si>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</si>
  <si>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</si>
  <si>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</si>
  <si>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</si>
  <si>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</si>
  <si>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</si>
  <si>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</si>
  <si>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</si>
  <si>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</si>
  <si>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</si>
  <si>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</si>
  <si>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</si>
  <si>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</si>
  <si>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</si>
  <si>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</si>
  <si>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hc056</t>
  </si>
  <si>
    <t>hc06</t>
  </si>
  <si>
    <t>hc062</t>
  </si>
  <si>
    <t>hc07</t>
  </si>
  <si>
    <t>hc071</t>
  </si>
  <si>
    <t>hc072</t>
  </si>
  <si>
    <t>hc073</t>
  </si>
  <si>
    <t>hc074</t>
  </si>
  <si>
    <t>hc081</t>
  </si>
  <si>
    <t>hc083</t>
  </si>
  <si>
    <t>hc09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</si>
  <si>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</si>
  <si>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</si>
  <si>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</si>
  <si>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</si>
  <si>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</si>
  <si>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</si>
  <si>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</si>
  <si>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</si>
  <si>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</si>
  <si>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hc101</t>
  </si>
  <si>
    <t>hc102</t>
  </si>
  <si>
    <t>hc103</t>
  </si>
  <si>
    <t>hc104</t>
  </si>
  <si>
    <t>hc105</t>
  </si>
  <si>
    <t>hc11</t>
  </si>
  <si>
    <t>hc111</t>
  </si>
  <si>
    <t>hc112</t>
  </si>
  <si>
    <t>hc12</t>
  </si>
  <si>
    <t>hc121</t>
  </si>
  <si>
    <t>hc13</t>
  </si>
  <si>
    <t>hc132</t>
  </si>
  <si>
    <t>hc133</t>
  </si>
  <si>
    <t>hc139</t>
  </si>
  <si>
    <t>hc99</t>
  </si>
  <si>
    <t>durable</t>
  </si>
  <si>
    <t/>
  </si>
  <si>
    <t>hd0511</t>
  </si>
  <si>
    <t>hd0531</t>
  </si>
  <si>
    <t>hd07</t>
  </si>
  <si>
    <t>hd0711</t>
  </si>
  <si>
    <t>hd0712</t>
  </si>
  <si>
    <t>hd0713</t>
  </si>
  <si>
    <t>hd0811</t>
  </si>
  <si>
    <t>hd0812</t>
  </si>
  <si>
    <t>hd0813</t>
  </si>
  <si>
    <t>hd0814</t>
  </si>
  <si>
    <t>hd0819</t>
  </si>
  <si>
    <t>hd0911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</si>
  <si>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</si>
  <si>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</si>
  <si>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</si>
  <si>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</si>
  <si>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</si>
  <si>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</si>
  <si>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</si>
  <si>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</si>
  <si>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</si>
  <si>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</si>
  <si>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</si>
  <si>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</si>
  <si>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</si>
  <si>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</si>
  <si>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</si>
  <si>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hcsoc</t>
  </si>
  <si>
    <t>suffix</t>
  </si>
  <si>
    <t>_n [not paid for]</t>
  </si>
  <si>
    <t>_p [purchased]</t>
  </si>
  <si>
    <t>variable_cc</t>
  </si>
  <si>
    <t>hc011_o_2201</t>
  </si>
  <si>
    <t>hc011_o_2202</t>
  </si>
  <si>
    <t>hc011_o_2203</t>
  </si>
  <si>
    <t>hc011_o_2204</t>
  </si>
  <si>
    <t>hc011_o_2205</t>
  </si>
  <si>
    <t>hc011_o_2206</t>
  </si>
  <si>
    <t>hc011_o_2207</t>
  </si>
  <si>
    <t>hc011_o_2208</t>
  </si>
  <si>
    <t>hc011_o_2209</t>
  </si>
  <si>
    <t>hc011_o_2210</t>
  </si>
  <si>
    <t>hc011_o_2211</t>
  </si>
  <si>
    <t>hc011_o_2212</t>
  </si>
  <si>
    <t>hc011_o_2213</t>
  </si>
  <si>
    <t>hc011_o_2214</t>
  </si>
  <si>
    <t>hc011_o_2215</t>
  </si>
  <si>
    <t>hc011_o_2216</t>
  </si>
  <si>
    <t>hc011_o_2217</t>
  </si>
  <si>
    <t>hc011_o_2218</t>
  </si>
  <si>
    <t>hc011_o_2219</t>
  </si>
  <si>
    <t>hc011_o_2223</t>
  </si>
  <si>
    <t>hc011_o_2225</t>
  </si>
  <si>
    <t>hc011_o_2226</t>
  </si>
  <si>
    <t>hc011_o_2227</t>
  </si>
  <si>
    <t>hc011_o_2228</t>
  </si>
  <si>
    <t>hc011_o_2229</t>
  </si>
  <si>
    <t>hc011_p_1001</t>
  </si>
  <si>
    <t>hc011_p_1002</t>
  </si>
  <si>
    <t>hc011_p_1003</t>
  </si>
  <si>
    <t>hc011_p_1006</t>
  </si>
  <si>
    <t>hc011_p_1007</t>
  </si>
  <si>
    <t>hc011_p_1008</t>
  </si>
  <si>
    <t>hc011_p_1009</t>
  </si>
  <si>
    <t>hc011_p_101</t>
  </si>
  <si>
    <t>hc011_p_1010</t>
  </si>
  <si>
    <t>hc011_p_1011</t>
  </si>
  <si>
    <t>hc011_p_1012</t>
  </si>
  <si>
    <t>hc011_p_1013</t>
  </si>
  <si>
    <t>hc011_p_1014</t>
  </si>
  <si>
    <t>hc011_p_1015</t>
  </si>
  <si>
    <t>hc011_p_1016</t>
  </si>
  <si>
    <t>hc011_p_1017</t>
  </si>
  <si>
    <t>hc011_p_1018</t>
  </si>
  <si>
    <t>hc011_p_1019</t>
  </si>
  <si>
    <t>hc011_p_102</t>
  </si>
  <si>
    <t>hc011_p_1020</t>
  </si>
  <si>
    <t>hc011_p_1021</t>
  </si>
  <si>
    <t>hc011_p_1022</t>
  </si>
  <si>
    <t>hc011_p_1023</t>
  </si>
  <si>
    <t>hc011_p_1024</t>
  </si>
  <si>
    <t>hc011_p_1025</t>
  </si>
  <si>
    <t>hc011_p_1027</t>
  </si>
  <si>
    <t>hc011_p_1028</t>
  </si>
  <si>
    <t>hc011_p_103</t>
  </si>
  <si>
    <t>hc011_p_1030</t>
  </si>
  <si>
    <t>hc011_p_1031</t>
  </si>
  <si>
    <t>hc011_p_1034</t>
  </si>
  <si>
    <t>hc011_p_1035</t>
  </si>
  <si>
    <t>hc011_p_1036</t>
  </si>
  <si>
    <t>hc011_p_1037</t>
  </si>
  <si>
    <t>hc011_p_1038</t>
  </si>
  <si>
    <t>hc011_p_1039</t>
  </si>
  <si>
    <t>hc011_p_104</t>
  </si>
  <si>
    <t>hc011_p_1040</t>
  </si>
  <si>
    <t>hc011_p_1041</t>
  </si>
  <si>
    <t>hc011_p_1042</t>
  </si>
  <si>
    <t>hc011_p_1043</t>
  </si>
  <si>
    <t>hc011_p_1044</t>
  </si>
  <si>
    <t>hc011_p_105</t>
  </si>
  <si>
    <t>hc011_p_107</t>
  </si>
  <si>
    <t>hc011_p_108</t>
  </si>
  <si>
    <t>hc011_p_109</t>
  </si>
  <si>
    <t>hc011_p_110</t>
  </si>
  <si>
    <t>hc011_p_111</t>
  </si>
  <si>
    <t>hc011_p_112</t>
  </si>
  <si>
    <t>hc011_p_113</t>
  </si>
  <si>
    <t>hc011_p_114</t>
  </si>
  <si>
    <t>hc011_p_115</t>
  </si>
  <si>
    <t>hc011_p_116</t>
  </si>
  <si>
    <t>hc011_p_117</t>
  </si>
  <si>
    <t>hc011_p_118</t>
  </si>
  <si>
    <t>hc011_p_119</t>
  </si>
  <si>
    <t>hc011_p_120</t>
  </si>
  <si>
    <t>hc011_p_1201</t>
  </si>
  <si>
    <t>hc011_p_1202</t>
  </si>
  <si>
    <t>hc011_p_1203</t>
  </si>
  <si>
    <t>hc011_p_1204</t>
  </si>
  <si>
    <t>hc011_p_1205</t>
  </si>
  <si>
    <t>hc011_p_1206</t>
  </si>
  <si>
    <t>hc011_p_121</t>
  </si>
  <si>
    <t>hc011_p_122</t>
  </si>
  <si>
    <t>hc011_p_123</t>
  </si>
  <si>
    <t>hc011_p_124</t>
  </si>
  <si>
    <t>hc011_p_125</t>
  </si>
  <si>
    <t>hc011_p_126</t>
  </si>
  <si>
    <t>hc011_p_127</t>
  </si>
  <si>
    <t>hc011_p_128</t>
  </si>
  <si>
    <t>hc011_p_129</t>
  </si>
  <si>
    <t>hc011_p_130</t>
  </si>
  <si>
    <t>hc011_p_1301</t>
  </si>
  <si>
    <t>hc011_p_1302</t>
  </si>
  <si>
    <t>hc011_p_1303</t>
  </si>
  <si>
    <t>hc011_p_1304</t>
  </si>
  <si>
    <t>hc011_p_1305</t>
  </si>
  <si>
    <t>hc011_p_1306</t>
  </si>
  <si>
    <t>hc011_p_1307</t>
  </si>
  <si>
    <t>hc011_p_1308</t>
  </si>
  <si>
    <t>hc011_p_1309</t>
  </si>
  <si>
    <t>hc011_p_131</t>
  </si>
  <si>
    <t>hc011_p_1310</t>
  </si>
  <si>
    <t>hc011_p_1311</t>
  </si>
  <si>
    <t>hc011_p_1312</t>
  </si>
  <si>
    <t>hc011_p_1313</t>
  </si>
  <si>
    <t>hc011_p_1314</t>
  </si>
  <si>
    <t>hc011_p_1315</t>
  </si>
  <si>
    <t>hc011_p_1316</t>
  </si>
  <si>
    <t>hc011_p_1317</t>
  </si>
  <si>
    <t>hc011_p_1318</t>
  </si>
  <si>
    <t>hc011_p_1319</t>
  </si>
  <si>
    <t>hc011_p_132</t>
  </si>
  <si>
    <t>hc011_p_1320</t>
  </si>
  <si>
    <t>hc011_p_1321</t>
  </si>
  <si>
    <t>hc011_p_1322</t>
  </si>
  <si>
    <t>hc011_p_1323</t>
  </si>
  <si>
    <t>hc011_p_1324</t>
  </si>
  <si>
    <t>hc011_p_1325</t>
  </si>
  <si>
    <t>hc011_p_1326</t>
  </si>
  <si>
    <t>hc011_p_1327</t>
  </si>
  <si>
    <t>hc011_p_1328</t>
  </si>
  <si>
    <t>hc011_p_133</t>
  </si>
  <si>
    <t>hc011_p_134</t>
  </si>
  <si>
    <t>hc011_p_136</t>
  </si>
  <si>
    <t>hc011_p_137</t>
  </si>
  <si>
    <t>hc011_p_138</t>
  </si>
  <si>
    <t>hc011_p_139</t>
  </si>
  <si>
    <t>hc011_p_140</t>
  </si>
  <si>
    <t>hc011_p_1401</t>
  </si>
  <si>
    <t>hc011_p_1402</t>
  </si>
  <si>
    <t>hc011_p_1403</t>
  </si>
  <si>
    <t>hc011_p_1405</t>
  </si>
  <si>
    <t>hc011_p_1406</t>
  </si>
  <si>
    <t>hc011_p_141</t>
  </si>
  <si>
    <t>hc011_p_142</t>
  </si>
  <si>
    <t>hc011_p_143</t>
  </si>
  <si>
    <t>hc011_p_1501</t>
  </si>
  <si>
    <t>hc011_p_1502</t>
  </si>
  <si>
    <t>hc011_p_1503</t>
  </si>
  <si>
    <t>hc011_p_1504</t>
  </si>
  <si>
    <t>hc011_p_1505</t>
  </si>
  <si>
    <t>hc011_p_1506</t>
  </si>
  <si>
    <t>hc011_p_1507</t>
  </si>
  <si>
    <t>hc011_p_1508</t>
  </si>
  <si>
    <t>hc011_p_1509</t>
  </si>
  <si>
    <t>hc011_p_1510</t>
  </si>
  <si>
    <t>hc011_p_1511</t>
  </si>
  <si>
    <t>hc011_p_1512</t>
  </si>
  <si>
    <t>hc011_p_1513</t>
  </si>
  <si>
    <t>hc011_p_1514</t>
  </si>
  <si>
    <t>hc011_p_1515</t>
  </si>
  <si>
    <t>hc011_p_1516</t>
  </si>
  <si>
    <t>hc011_p_1517</t>
  </si>
  <si>
    <t>hc011_p_1518</t>
  </si>
  <si>
    <t>hc011_p_1519</t>
  </si>
  <si>
    <t>hc011_p_1520</t>
  </si>
  <si>
    <t>hc011_p_1521</t>
  </si>
  <si>
    <t>hc011_p_1522</t>
  </si>
  <si>
    <t>hc011_p_1801</t>
  </si>
  <si>
    <t>hc011_p_1802</t>
  </si>
  <si>
    <t>hc011_p_1803</t>
  </si>
  <si>
    <t>hc011_p_1804</t>
  </si>
  <si>
    <t>hc011_p_1805</t>
  </si>
  <si>
    <t>hc011_p_1806</t>
  </si>
  <si>
    <t>hc011_p_1807</t>
  </si>
  <si>
    <t>hc011_p_1808</t>
  </si>
  <si>
    <t>hc011_p_1809</t>
  </si>
  <si>
    <t>hc011_p_1810</t>
  </si>
  <si>
    <t>hc011_p_1811</t>
  </si>
  <si>
    <t>hc011_p_1812</t>
  </si>
  <si>
    <t>hc011_p_1813</t>
  </si>
  <si>
    <t>hc011_p_1814</t>
  </si>
  <si>
    <t>hc011_p_1815</t>
  </si>
  <si>
    <t>hc011_p_1816</t>
  </si>
  <si>
    <t>hc011_p_1817</t>
  </si>
  <si>
    <t>hc011_p_1818</t>
  </si>
  <si>
    <t>hc011_p_201</t>
  </si>
  <si>
    <t>hc011_p_202</t>
  </si>
  <si>
    <t>hc011_p_203</t>
  </si>
  <si>
    <t>hc011_p_204</t>
  </si>
  <si>
    <t>hc011_p_205</t>
  </si>
  <si>
    <t>hc011_p_206</t>
  </si>
  <si>
    <t>hc011_p_207</t>
  </si>
  <si>
    <t>hc011_p_208</t>
  </si>
  <si>
    <t>hc011_p_209</t>
  </si>
  <si>
    <t>hc011_p_210</t>
  </si>
  <si>
    <t>hc011_p_211</t>
  </si>
  <si>
    <t>hc011_p_212</t>
  </si>
  <si>
    <t>hc011_p_213</t>
  </si>
  <si>
    <t>hc011_p_214</t>
  </si>
  <si>
    <t>hc011_p_215</t>
  </si>
  <si>
    <t>hc011_p_216</t>
  </si>
  <si>
    <t>hc011_p_217</t>
  </si>
  <si>
    <t>hc011_p_218</t>
  </si>
  <si>
    <t>hc011_p_219</t>
  </si>
  <si>
    <t>hc011_p_220</t>
  </si>
  <si>
    <t>hc011_p_221</t>
  </si>
  <si>
    <t>hc011_p_222</t>
  </si>
  <si>
    <t>hc011_p_223</t>
  </si>
  <si>
    <t>hc011_p_224</t>
  </si>
  <si>
    <t>hc011_p_225</t>
  </si>
  <si>
    <t>hc011_p_226</t>
  </si>
  <si>
    <t>hc011_p_227</t>
  </si>
  <si>
    <t>hc011_p_229</t>
  </si>
  <si>
    <t>hc011_p_301</t>
  </si>
  <si>
    <t>hc011_p_302</t>
  </si>
  <si>
    <t>hc011_p_303</t>
  </si>
  <si>
    <t>hc011_p_304</t>
  </si>
  <si>
    <t>hc011_p_305</t>
  </si>
  <si>
    <t>hc011_p_306</t>
  </si>
  <si>
    <t>hc011_p_307</t>
  </si>
  <si>
    <t>hc011_p_308</t>
  </si>
  <si>
    <t>hc011_p_309</t>
  </si>
  <si>
    <t>hc011_p_310</t>
  </si>
  <si>
    <t>hc011_p_402</t>
  </si>
  <si>
    <t>hc011_p_403</t>
  </si>
  <si>
    <t>hc011_p_404</t>
  </si>
  <si>
    <t>hc011_p_405</t>
  </si>
  <si>
    <t>hc011_p_406</t>
  </si>
  <si>
    <t>hc011_p_407</t>
  </si>
  <si>
    <t>hc011_p_408</t>
  </si>
  <si>
    <t>hc011_p_409</t>
  </si>
  <si>
    <t>hc011_p_410</t>
  </si>
  <si>
    <t>hc011_p_411</t>
  </si>
  <si>
    <t>hc011_p_412</t>
  </si>
  <si>
    <t>hc011_p_413</t>
  </si>
  <si>
    <t>hc011_p_414</t>
  </si>
  <si>
    <t>hc011_p_415</t>
  </si>
  <si>
    <t>hc011_p_416</t>
  </si>
  <si>
    <t>hc011_p_417</t>
  </si>
  <si>
    <t>hc011_p_419</t>
  </si>
  <si>
    <t>hc011_p_420</t>
  </si>
  <si>
    <t>hc011_p_421</t>
  </si>
  <si>
    <t>hc011_p_422</t>
  </si>
  <si>
    <t>hc011_p_423</t>
  </si>
  <si>
    <t>hc011_p_424</t>
  </si>
  <si>
    <t>hc011_p_425</t>
  </si>
  <si>
    <t>hc011_p_501</t>
  </si>
  <si>
    <t>hc011_p_502</t>
  </si>
  <si>
    <t>hc011_p_503</t>
  </si>
  <si>
    <t>hc011_p_504</t>
  </si>
  <si>
    <t>hc011_p_505</t>
  </si>
  <si>
    <t>hc011_p_506</t>
  </si>
  <si>
    <t>hc011_p_507</t>
  </si>
  <si>
    <t>hc011_p_508</t>
  </si>
  <si>
    <t>hc011_p_509</t>
  </si>
  <si>
    <t>hc011_p_601</t>
  </si>
  <si>
    <t>hc011_p_602</t>
  </si>
  <si>
    <t>hc011_p_603</t>
  </si>
  <si>
    <t>hc011_p_604</t>
  </si>
  <si>
    <t>hc011_p_605</t>
  </si>
  <si>
    <t>hc011_p_606</t>
  </si>
  <si>
    <t>hc011_p_607</t>
  </si>
  <si>
    <t>hc011_p_608</t>
  </si>
  <si>
    <t>hc011_p_609</t>
  </si>
  <si>
    <t>hc011_p_610</t>
  </si>
  <si>
    <t>hc011_p_611</t>
  </si>
  <si>
    <t>hc011_p_612</t>
  </si>
  <si>
    <t>hc011_p_613</t>
  </si>
  <si>
    <t>hc011_p_614</t>
  </si>
  <si>
    <t>hc011_p_615</t>
  </si>
  <si>
    <t>hc011_p_616</t>
  </si>
  <si>
    <t>hc011_p_617</t>
  </si>
  <si>
    <t>hc011_p_618</t>
  </si>
  <si>
    <t>hc011_p_619</t>
  </si>
  <si>
    <t>hc011_p_620</t>
  </si>
  <si>
    <t>hc011_p_621</t>
  </si>
  <si>
    <t>hc011_p_622</t>
  </si>
  <si>
    <t>hc011_p_623</t>
  </si>
  <si>
    <t>hc011_p_624</t>
  </si>
  <si>
    <t>hc011_p_625</t>
  </si>
  <si>
    <t>hc011_p_626</t>
  </si>
  <si>
    <t>hc011_p_627</t>
  </si>
  <si>
    <t>hc011_p_628</t>
  </si>
  <si>
    <t>hc011_p_629</t>
  </si>
  <si>
    <t>hc011_p_701</t>
  </si>
  <si>
    <t>hc011_p_702</t>
  </si>
  <si>
    <t>hc011_p_703</t>
  </si>
  <si>
    <t>hc011_p_706</t>
  </si>
  <si>
    <t>hc011_p_801</t>
  </si>
  <si>
    <t>hc011_p_802</t>
  </si>
  <si>
    <t>hc011_p_803</t>
  </si>
  <si>
    <t>hc011_p_804</t>
  </si>
  <si>
    <t>hc011_p_805</t>
  </si>
  <si>
    <t>hc011_p_806</t>
  </si>
  <si>
    <t>hc011_p_901</t>
  </si>
  <si>
    <t>hc011_p_902</t>
  </si>
  <si>
    <t>hc011_p_903</t>
  </si>
  <si>
    <t>hc011_p_904</t>
  </si>
  <si>
    <t>hc011_p_905</t>
  </si>
  <si>
    <t>hc011_p_906</t>
  </si>
  <si>
    <t>hc011_p_907</t>
  </si>
  <si>
    <t>hc011_p_908</t>
  </si>
  <si>
    <t>hc011_p_909</t>
  </si>
  <si>
    <t>hc011_p_910</t>
  </si>
  <si>
    <t>hc011_p_911</t>
  </si>
  <si>
    <t>hc011_p_912</t>
  </si>
  <si>
    <t>hc011_p_913</t>
  </si>
  <si>
    <t>hc011_p_914</t>
  </si>
  <si>
    <t>hc011_p_grp17</t>
  </si>
  <si>
    <t>hc012_p_1601</t>
  </si>
  <si>
    <t>hc012_p_1602</t>
  </si>
  <si>
    <t>hc012_p_1603</t>
  </si>
  <si>
    <t>hc012_p_1604</t>
  </si>
  <si>
    <t>hc012_p_1605</t>
  </si>
  <si>
    <t>hc012_p_1606</t>
  </si>
  <si>
    <t>hc012_p_1607</t>
  </si>
  <si>
    <t>hc012_p_1608</t>
  </si>
  <si>
    <t>hc012_p_1609</t>
  </si>
  <si>
    <t>hc012_p_1610</t>
  </si>
  <si>
    <t>hc012_p_1611</t>
  </si>
  <si>
    <t>hc012_p_2001</t>
  </si>
  <si>
    <t>hc012_p_2002</t>
  </si>
  <si>
    <t>hc012_p_2003</t>
  </si>
  <si>
    <t>hc012_p_2004</t>
  </si>
  <si>
    <t>hc012_p_2006</t>
  </si>
  <si>
    <t>hc012_p_2007</t>
  </si>
  <si>
    <t>hc012_p_2008</t>
  </si>
  <si>
    <t>hc012_p_2009</t>
  </si>
  <si>
    <t>hc012_p_2010</t>
  </si>
  <si>
    <t>hc012_p_2011</t>
  </si>
  <si>
    <t>hc012_p_2012</t>
  </si>
  <si>
    <t>hc021_o_2230</t>
  </si>
  <si>
    <t>hc021_p_2111</t>
  </si>
  <si>
    <t>hc021_p_2112</t>
  </si>
  <si>
    <t>hc021_p_2113</t>
  </si>
  <si>
    <t>hc021_p_2114</t>
  </si>
  <si>
    <t>hc023_p_2101</t>
  </si>
  <si>
    <t>hc023_p_2102</t>
  </si>
  <si>
    <t>hc023_p_2103</t>
  </si>
  <si>
    <t>hc023_p_2104</t>
  </si>
  <si>
    <t>hc023_p_2105</t>
  </si>
  <si>
    <t>hc023_p_2106</t>
  </si>
  <si>
    <t>hc023_p_2107</t>
  </si>
  <si>
    <t>hc023_p_2110</t>
  </si>
  <si>
    <t>hc024_p_2116</t>
  </si>
  <si>
    <t>hc031_p_grp23</t>
  </si>
  <si>
    <t>hc031_p_grp24</t>
  </si>
  <si>
    <t>hc031_p_grp25</t>
  </si>
  <si>
    <t>hc031_p_grp26</t>
  </si>
  <si>
    <t>hc031_p_grp27</t>
  </si>
  <si>
    <t>hc032_p_grp28</t>
  </si>
  <si>
    <t>hc041_p_2901</t>
  </si>
  <si>
    <t>hc042_o_grp26</t>
  </si>
  <si>
    <t>hc043_p_2913</t>
  </si>
  <si>
    <t>hc043_p_2921</t>
  </si>
  <si>
    <t>hc043_p_2922</t>
  </si>
  <si>
    <t>hc044_p_2902</t>
  </si>
  <si>
    <t>hc044_p_2904</t>
  </si>
  <si>
    <t>hc044_p_2920</t>
  </si>
  <si>
    <t>hc045_o_2231</t>
  </si>
  <si>
    <t>hc045_o_2232</t>
  </si>
  <si>
    <t>hc045_o_2233</t>
  </si>
  <si>
    <t>hc045_p_2903</t>
  </si>
  <si>
    <t>hc045_p_2905</t>
  </si>
  <si>
    <t>hc045_p_2906</t>
  </si>
  <si>
    <t>hc045_p_2907</t>
  </si>
  <si>
    <t>hc045_p_2923</t>
  </si>
  <si>
    <t>hc045_p_2924</t>
  </si>
  <si>
    <t>hc045_p_2925</t>
  </si>
  <si>
    <t>hc051_p_5020</t>
  </si>
  <si>
    <t>hd0511_p_5001</t>
  </si>
  <si>
    <t>hd0511_p_5002</t>
  </si>
  <si>
    <t>hd0511_p_5003</t>
  </si>
  <si>
    <t>hd0511_p_5004</t>
  </si>
  <si>
    <t>hd0511_p_5005</t>
  </si>
  <si>
    <t>hd0511_p_5006</t>
  </si>
  <si>
    <t>hd0511_p_5007</t>
  </si>
  <si>
    <t>hd0511_p_5008</t>
  </si>
  <si>
    <t>hd0511_p_5009</t>
  </si>
  <si>
    <t>hd0511_p_5010</t>
  </si>
  <si>
    <t>hd0511_p_5011</t>
  </si>
  <si>
    <t>hd0511_p_5012</t>
  </si>
  <si>
    <t>hd0511_p_5013</t>
  </si>
  <si>
    <t>hd0511_p_5014</t>
  </si>
  <si>
    <t>hd0511_p_5015</t>
  </si>
  <si>
    <t>hd0511_p_5016</t>
  </si>
  <si>
    <t>hd0511_p_5018</t>
  </si>
  <si>
    <t>hd0511_p_5019</t>
  </si>
  <si>
    <t>hd0511_p_5025</t>
  </si>
  <si>
    <t>hd0511_p_5026</t>
  </si>
  <si>
    <t>hd0511_p_5027</t>
  </si>
  <si>
    <t>hd0511_p_5028</t>
  </si>
  <si>
    <t>hc052_p_5117</t>
  </si>
  <si>
    <t>hc052_p_5126</t>
  </si>
  <si>
    <t>hc052_p_grp30</t>
  </si>
  <si>
    <t>hc053_p_5108</t>
  </si>
  <si>
    <t>hc053_p_5119</t>
  </si>
  <si>
    <t>hc053_p_5121</t>
  </si>
  <si>
    <t>hc053_p_5123</t>
  </si>
  <si>
    <t>hc053_p_5125</t>
  </si>
  <si>
    <t>hc053_p_5128</t>
  </si>
  <si>
    <t>hc053_p_5129</t>
  </si>
  <si>
    <t>hc053_p_5130</t>
  </si>
  <si>
    <t>hc053_p_5131</t>
  </si>
  <si>
    <t>hc053_p_5132</t>
  </si>
  <si>
    <t>hd0531_p_5101</t>
  </si>
  <si>
    <t>hd0531_p_5102</t>
  </si>
  <si>
    <t>hd0531_p_5103</t>
  </si>
  <si>
    <t>hd0531_p_5104</t>
  </si>
  <si>
    <t>hd0531_p_5105</t>
  </si>
  <si>
    <t>hd0531_p_5106</t>
  </si>
  <si>
    <t>hd0531_p_5107</t>
  </si>
  <si>
    <t>hd0531_p_5109</t>
  </si>
  <si>
    <t>hd0531_p_5110</t>
  </si>
  <si>
    <t>hd0531_p_5111</t>
  </si>
  <si>
    <t>hd0531_p_5112</t>
  </si>
  <si>
    <t>hd0531_p_5113</t>
  </si>
  <si>
    <t>hd0531_p_5114</t>
  </si>
  <si>
    <t>hd0531_p_5115</t>
  </si>
  <si>
    <t>hd0531_p_5116</t>
  </si>
  <si>
    <t>hd0531_p_5118</t>
  </si>
  <si>
    <t>hd0531_p_5124</t>
  </si>
  <si>
    <t>hd0531_p_5127</t>
  </si>
  <si>
    <t>hd0531_p_5133</t>
  </si>
  <si>
    <t>hd0531_p_5134</t>
  </si>
  <si>
    <t>hd0531_p_5135</t>
  </si>
  <si>
    <t>hd0531_p_5136</t>
  </si>
  <si>
    <t>hd0531_p_5137</t>
  </si>
  <si>
    <t>hd0531_p_5138</t>
  </si>
  <si>
    <t>hd0531_p_5139</t>
  </si>
  <si>
    <t>hd0531_p_5140</t>
  </si>
  <si>
    <t>hd0531_p_5141</t>
  </si>
  <si>
    <t>hc054_p_grp31</t>
  </si>
  <si>
    <t>hc056_p_grp32</t>
  </si>
  <si>
    <t>hc06_p_grp33</t>
  </si>
  <si>
    <t>hc062_p_5409</t>
  </si>
  <si>
    <t>hd07_p_5204</t>
  </si>
  <si>
    <t>hd07_p_5206</t>
  </si>
  <si>
    <t>hd0711_p_5201</t>
  </si>
  <si>
    <t>hd0711_p_5205</t>
  </si>
  <si>
    <t>hd0712_p_5202</t>
  </si>
  <si>
    <t>hd0713_p_5203</t>
  </si>
  <si>
    <t>hc072_p_3401</t>
  </si>
  <si>
    <t>hc072_p_3402</t>
  </si>
  <si>
    <t>hc072_p_3403</t>
  </si>
  <si>
    <t>hc072_p_3404</t>
  </si>
  <si>
    <t>hc072_p_3405</t>
  </si>
  <si>
    <t>hc072_p_3406</t>
  </si>
  <si>
    <t>hc072_p_3407</t>
  </si>
  <si>
    <t>hc072_p_3408</t>
  </si>
  <si>
    <t>hc072_p_3409</t>
  </si>
  <si>
    <t>hc072_p_3410</t>
  </si>
  <si>
    <t>hc072_p_3411</t>
  </si>
  <si>
    <t>hc072_p_3413</t>
  </si>
  <si>
    <t>hc072_p_3414</t>
  </si>
  <si>
    <t>hc072_p_3415</t>
  </si>
  <si>
    <t>hc072_p_3416</t>
  </si>
  <si>
    <t>hc072_p_3418</t>
  </si>
  <si>
    <t>hc072_p_3419</t>
  </si>
  <si>
    <t>hc072_p_3420</t>
  </si>
  <si>
    <t>hc072_p_4407</t>
  </si>
  <si>
    <t>hc072_p_4408</t>
  </si>
  <si>
    <t>hc073_p_3501</t>
  </si>
  <si>
    <t>hc073_p_3502</t>
  </si>
  <si>
    <t>hc073_p_3503</t>
  </si>
  <si>
    <t>hc073_p_3505</t>
  </si>
  <si>
    <t>hc073_p_3521</t>
  </si>
  <si>
    <t>hc073_p_3528</t>
  </si>
  <si>
    <t>hc073_p_3529</t>
  </si>
  <si>
    <t>hc073_p_3530</t>
  </si>
  <si>
    <t>hc073_p_3531</t>
  </si>
  <si>
    <t>hc073_p_3532</t>
  </si>
  <si>
    <t>hc073_p_5401</t>
  </si>
  <si>
    <t>hc074_p_3506</t>
  </si>
  <si>
    <t>hc074_p_3522</t>
  </si>
  <si>
    <t>hd0811_p_5315</t>
  </si>
  <si>
    <t>hd0811_p_5318</t>
  </si>
  <si>
    <t>hd0811_p_5319</t>
  </si>
  <si>
    <t>hd0812_p_5317</t>
  </si>
  <si>
    <t>hd0812_p_5332</t>
  </si>
  <si>
    <t>hd0813_p_5310</t>
  </si>
  <si>
    <t>hd0813_p_5320</t>
  </si>
  <si>
    <t>hd0813_p_5328</t>
  </si>
  <si>
    <t>hd0813_p_5331</t>
  </si>
  <si>
    <t>hd0813_p_5333</t>
  </si>
  <si>
    <t>hd0814_p_5301</t>
  </si>
  <si>
    <t>hd0814_p_5302</t>
  </si>
  <si>
    <t>hd0814_p_5307</t>
  </si>
  <si>
    <t>hd0814_p_5308</t>
  </si>
  <si>
    <t>hd0814_p_5326</t>
  </si>
  <si>
    <t>hd0819_p_5327</t>
  </si>
  <si>
    <t>hd0819_p_5329</t>
  </si>
  <si>
    <t>hc083_p_3507</t>
  </si>
  <si>
    <t>hc083_p_3508</t>
  </si>
  <si>
    <t>hc083_p_3509</t>
  </si>
  <si>
    <t>hc083_p_3523</t>
  </si>
  <si>
    <t>hc083_p_3524</t>
  </si>
  <si>
    <t>hc083_p_3525</t>
  </si>
  <si>
    <t>hc083_p_3526</t>
  </si>
  <si>
    <t>hc083_p_3527</t>
  </si>
  <si>
    <t>hc09_p_3611</t>
  </si>
  <si>
    <t>hc09_p_3613</t>
  </si>
  <si>
    <t>hc09_p_3614</t>
  </si>
  <si>
    <t>hc09_p_3615</t>
  </si>
  <si>
    <t>hc09_p_3618</t>
  </si>
  <si>
    <t>hc09_p_3619</t>
  </si>
  <si>
    <t>hc09_p_3620</t>
  </si>
  <si>
    <t>hc09_p_3621</t>
  </si>
  <si>
    <t>hc09_p_3622</t>
  </si>
  <si>
    <t>hc09_p_3624</t>
  </si>
  <si>
    <t>hc09_p_3625</t>
  </si>
  <si>
    <t>hc09_p_3632</t>
  </si>
  <si>
    <t>hc09_p_3633</t>
  </si>
  <si>
    <t>hc09_p_3634</t>
  </si>
  <si>
    <t>hc09_p_3635</t>
  </si>
  <si>
    <t>hc09_p_3636</t>
  </si>
  <si>
    <t>hc09_p_3637</t>
  </si>
  <si>
    <t>hc09_p_3638</t>
  </si>
  <si>
    <t>hd0911_p_5304</t>
  </si>
  <si>
    <t>hd0911_p_5305</t>
  </si>
  <si>
    <t>hc092_p_3606</t>
  </si>
  <si>
    <t>hc092_p_3630</t>
  </si>
  <si>
    <t>hc092_p_5309</t>
  </si>
  <si>
    <t>hc092_p_5311</t>
  </si>
  <si>
    <t>hc092_p_5323</t>
  </si>
  <si>
    <t>hc092_p_5324</t>
  </si>
  <si>
    <t>hc092_p_5325</t>
  </si>
  <si>
    <t>hc092_p_5330</t>
  </si>
  <si>
    <t>hc093_p_5321</t>
  </si>
  <si>
    <t>hc093_p_5322</t>
  </si>
  <si>
    <t>hc094_p_3607</t>
  </si>
  <si>
    <t>hc094_p_3608</t>
  </si>
  <si>
    <t>hc094_p_3609</t>
  </si>
  <si>
    <t>hc094_p_5312</t>
  </si>
  <si>
    <t>hc095_p_3601</t>
  </si>
  <si>
    <t>hc095_p_3602</t>
  </si>
  <si>
    <t>hc095_p_3603</t>
  </si>
  <si>
    <t>hc095_p_3604</t>
  </si>
  <si>
    <t>hc095_p_3605</t>
  </si>
  <si>
    <t>hd0951_p_5306</t>
  </si>
  <si>
    <t>hc096_p_3610</t>
  </si>
  <si>
    <t>hc096_p_3631</t>
  </si>
  <si>
    <t>hc097_p_3827</t>
  </si>
  <si>
    <t>hc097_p_3828</t>
  </si>
  <si>
    <t>hc097_p_3829</t>
  </si>
  <si>
    <t>hc097_p_3830</t>
  </si>
  <si>
    <t>hc097_p_3831</t>
  </si>
  <si>
    <t>hc097_p_3832</t>
  </si>
  <si>
    <t>hc097_p_3833</t>
  </si>
  <si>
    <t>hc097_p_grp39</t>
  </si>
  <si>
    <t>hc098_p_5406</t>
  </si>
  <si>
    <t>hc10_p_3813</t>
  </si>
  <si>
    <t>hc10_p_5407</t>
  </si>
  <si>
    <t>hc101_p_3801</t>
  </si>
  <si>
    <t>hc101_p_3802</t>
  </si>
  <si>
    <t>hc101_p_3815</t>
  </si>
  <si>
    <t>hc101_p_3821</t>
  </si>
  <si>
    <t>hc101_p_3824</t>
  </si>
  <si>
    <t>hc102_p_3816</t>
  </si>
  <si>
    <t>hc102_p_3817</t>
  </si>
  <si>
    <t>hc102_p_3822</t>
  </si>
  <si>
    <t>hc102_p_3823</t>
  </si>
  <si>
    <t>hc103_p_3818</t>
  </si>
  <si>
    <t>hc104_p_3803</t>
  </si>
  <si>
    <t>hc104_p_3804</t>
  </si>
  <si>
    <t>hc105_p_3819</t>
  </si>
  <si>
    <t>hc105_p_3820</t>
  </si>
  <si>
    <t>hc105_p_3826</t>
  </si>
  <si>
    <t>hc11_p_3701</t>
  </si>
  <si>
    <t>hc11_p_3703</t>
  </si>
  <si>
    <t>hc11_p_3704</t>
  </si>
  <si>
    <t>hc11_p_3706</t>
  </si>
  <si>
    <t>hc111_p_1901</t>
  </si>
  <si>
    <t>hc111_p_1902</t>
  </si>
  <si>
    <t>hc111_p_1903</t>
  </si>
  <si>
    <t>hc112_p_3825</t>
  </si>
  <si>
    <t>hc12_p_4101</t>
  </si>
  <si>
    <t>hc12_p_4102</t>
  </si>
  <si>
    <t>hc12_p_4103</t>
  </si>
  <si>
    <t>hc12_p_4104</t>
  </si>
  <si>
    <t>hc121_p_4511</t>
  </si>
  <si>
    <t>hc121_p_4512</t>
  </si>
  <si>
    <t>hc121_p_4523</t>
  </si>
  <si>
    <t>hc13_p_grp40</t>
  </si>
  <si>
    <t>hc132_p_5017</t>
  </si>
  <si>
    <t>hc132_p_5408</t>
  </si>
  <si>
    <t>hd1321_p_5403</t>
  </si>
  <si>
    <t>hd1321_p_5405</t>
  </si>
  <si>
    <t>hd1321_p_5410</t>
  </si>
  <si>
    <t>hc133_p_5501</t>
  </si>
  <si>
    <t>hc133_p_5502</t>
  </si>
  <si>
    <t>hc133_p_5503</t>
  </si>
  <si>
    <t>hc133_p_5504</t>
  </si>
  <si>
    <t>hc139_p_4401</t>
  </si>
  <si>
    <t>hc139_p_4402</t>
  </si>
  <si>
    <t>hc139_p_4403</t>
  </si>
  <si>
    <t>hc139_p_4404</t>
  </si>
  <si>
    <t>hc139_p_4405</t>
  </si>
  <si>
    <t>hc139_p_4406</t>
  </si>
  <si>
    <t>hc139_p_4409</t>
  </si>
  <si>
    <t>hc139_p_4411</t>
  </si>
  <si>
    <t>hc139_p_4417</t>
  </si>
  <si>
    <t>hc139_p_grp42</t>
  </si>
  <si>
    <t>hc99_o_2220</t>
  </si>
  <si>
    <t>hc99_p_5404</t>
  </si>
  <si>
    <t>label</t>
  </si>
  <si>
    <t>wheat own produced</t>
  </si>
  <si>
    <t>fresh goat and sheep meat own produced</t>
  </si>
  <si>
    <t>poultry own produced</t>
  </si>
  <si>
    <t>other birds own produced</t>
  </si>
  <si>
    <t>fish and sea product own produced</t>
  </si>
  <si>
    <t>fresh milk own produced</t>
  </si>
  <si>
    <t>yogurt own produced</t>
  </si>
  <si>
    <t>labaneh own produced</t>
  </si>
  <si>
    <t>white cheese own produced</t>
  </si>
  <si>
    <t>yogout, solid (jamid) own produced</t>
  </si>
  <si>
    <t>eggs own produced</t>
  </si>
  <si>
    <t>fresh fruit own produced</t>
  </si>
  <si>
    <t>thyme own produced</t>
  </si>
  <si>
    <t>green onion own produced</t>
  </si>
  <si>
    <t>fresh vegetables own produced</t>
  </si>
  <si>
    <t>tomato paste own produced</t>
  </si>
  <si>
    <t>pickled olives own produced</t>
  </si>
  <si>
    <t>olive oil own produced</t>
  </si>
  <si>
    <t>other, from food own produced</t>
  </si>
  <si>
    <t>water (collect water, spring) own produced</t>
  </si>
  <si>
    <t>butter own produced</t>
  </si>
  <si>
    <t>seeds (lentils, beans .. etc.) own produced</t>
  </si>
  <si>
    <t>dried onions (hard) own produced</t>
  </si>
  <si>
    <t>dried garlic (hard) own produced</t>
  </si>
  <si>
    <t>other dried vegetables own produced</t>
  </si>
  <si>
    <t>tomatoes purchased</t>
  </si>
  <si>
    <t>cucumbers purchased</t>
  </si>
  <si>
    <t>egyptian cucumbers purchased</t>
  </si>
  <si>
    <t>carrots purchased</t>
  </si>
  <si>
    <t>eggplants purchased</t>
  </si>
  <si>
    <t>l\1.arrows purchased</t>
  </si>
  <si>
    <t>pumpkins purchased</t>
  </si>
  <si>
    <t>short -grain rice purchased</t>
  </si>
  <si>
    <t>gourds purchased</t>
  </si>
  <si>
    <t>green beans purchased</t>
  </si>
  <si>
    <t>green okra purchased</t>
  </si>
  <si>
    <t>green broad beans purchased</t>
  </si>
  <si>
    <t>green jews mallow purchased</t>
  </si>
  <si>
    <t>green peppers purchased</t>
  </si>
  <si>
    <t>spinach purchased</t>
  </si>
  <si>
    <t>cauliflower purchased</t>
  </si>
  <si>
    <t>cabbage purchased</t>
  </si>
  <si>
    <t>green cow peas purchased</t>
  </si>
  <si>
    <t>long-grain rice purchased</t>
  </si>
  <si>
    <t>green peas purchased</t>
  </si>
  <si>
    <t>lettuce purchased</t>
  </si>
  <si>
    <t>grape leaves purchased</t>
  </si>
  <si>
    <t>turnips purchased</t>
  </si>
  <si>
    <t>yellow com purchased</t>
  </si>
  <si>
    <t>mushrooms purchased</t>
  </si>
  <si>
    <t>green thyme purchased</t>
  </si>
  <si>
    <t>green sage purchased</t>
  </si>
  <si>
    <t>wheat purchased</t>
  </si>
  <si>
    <t>other fresh vegetables purchased</t>
  </si>
  <si>
    <t>lakhni ( a type of cabbage) purchased</t>
  </si>
  <si>
    <t>akoob purchased</t>
  </si>
  <si>
    <t>fennel purchased</t>
  </si>
  <si>
    <t>radishes purchased</t>
  </si>
  <si>
    <t>fresh onions purchased</t>
  </si>
  <si>
    <t>fresh garlic purchased</t>
  </si>
  <si>
    <t>green olives (not pickled) purchased</t>
  </si>
  <si>
    <t>local wheat flour purchased</t>
  </si>
  <si>
    <t>avocado purchased</t>
  </si>
  <si>
    <t>black olives (not pickled) purchased</t>
  </si>
  <si>
    <t>alhoernh purchased</t>
  </si>
  <si>
    <t>olive squeeze pay purchased</t>
  </si>
  <si>
    <t>hibiscus purchased</t>
  </si>
  <si>
    <t>imported white flour purchased</t>
  </si>
  <si>
    <t>qurshallah purchased</t>
  </si>
  <si>
    <t>cookies stuffed with dates purchased</t>
  </si>
  <si>
    <t>sesame bar purchased</t>
  </si>
  <si>
    <t>macaroni purchased</t>
  </si>
  <si>
    <t>noodles purchased</t>
  </si>
  <si>
    <t>stuffed biscuit purchased</t>
  </si>
  <si>
    <t>salted biscuit or local purchased</t>
  </si>
  <si>
    <t>semolina purchased</t>
  </si>
  <si>
    <t>crushed wheat purchased</t>
  </si>
  <si>
    <t>roasted green wheat purchased</t>
  </si>
  <si>
    <t>starch purchased</t>
  </si>
  <si>
    <t>cake &amp; cookies purchased</t>
  </si>
  <si>
    <t>infants products (cerelac, farleys, etc.) purchased</t>
  </si>
  <si>
    <t>breakfast cereals purchased</t>
  </si>
  <si>
    <t>frozen green peas purchased</t>
  </si>
  <si>
    <t>frozen green beans purchased</t>
  </si>
  <si>
    <t>frozen mixed vegetables purchased</t>
  </si>
  <si>
    <t>other frozen vegetables purchased</t>
  </si>
  <si>
    <t>peas and carrots purchased</t>
  </si>
  <si>
    <t>frozen green okra purchased</t>
  </si>
  <si>
    <t>com chips, popcorn purchased</t>
  </si>
  <si>
    <t>oriental deserts (kunafa ...etc) purchased</t>
  </si>
  <si>
    <t>ready made maftool purchased</t>
  </si>
  <si>
    <t>other bread or cereal purchased</t>
  </si>
  <si>
    <t>dough purchased</t>
  </si>
  <si>
    <t>green wheat purchased</t>
  </si>
  <si>
    <t>barley grains purchased</t>
  </si>
  <si>
    <t>oats purchased</t>
  </si>
  <si>
    <t>biscuit weaver/ chocolate purchased</t>
  </si>
  <si>
    <t>milled rice purchased</t>
  </si>
  <si>
    <t>lentils purchased</t>
  </si>
  <si>
    <t>crushed lentils purchased</t>
  </si>
  <si>
    <t>dry chick peas purchased</t>
  </si>
  <si>
    <t>dry fava beans purchased</t>
  </si>
  <si>
    <t>dry sweet peas purchased</t>
  </si>
  <si>
    <t>dry peas purchased</t>
  </si>
  <si>
    <t>dry beans purchased</t>
  </si>
  <si>
    <t>dried jew' s mallow purchased</t>
  </si>
  <si>
    <t>dried okra purchased</t>
  </si>
  <si>
    <t>beasley purchased</t>
  </si>
  <si>
    <t>dry yellow corn purchased</t>
  </si>
  <si>
    <t>lupine purchased</t>
  </si>
  <si>
    <t>other legumes and vegetables dried purchased</t>
  </si>
  <si>
    <t>broad beans (tinned) purchased</t>
  </si>
  <si>
    <t>chick peas, tinned or crushed purchased</t>
  </si>
  <si>
    <t>dried &amp; tinned sweet beans purchased</t>
  </si>
  <si>
    <t>tinned sweet beans purchased</t>
  </si>
  <si>
    <t>other legumes tinned purchased</t>
  </si>
  <si>
    <t>dried onions purchased</t>
  </si>
  <si>
    <t>dried garlic purchased</t>
  </si>
  <si>
    <t>ready mixture for sweets purchased</t>
  </si>
  <si>
    <t>dried thyme purchased</t>
  </si>
  <si>
    <t>green beans (tinned) purchased</t>
  </si>
  <si>
    <t>green pea (tinned) purchased</t>
  </si>
  <si>
    <t>mixed vegetables (tinned) purchased</t>
  </si>
  <si>
    <t>tomato paste or solid (tinned) purchased</t>
  </si>
  <si>
    <t>other tinned vegetables purchased</t>
  </si>
  <si>
    <t>mushroom canned purchased</t>
  </si>
  <si>
    <t>cost grind thyme purchased</t>
  </si>
  <si>
    <t>falafel paste purchased</t>
  </si>
  <si>
    <t>croissant purchased</t>
  </si>
  <si>
    <t>donuts purchased</t>
  </si>
  <si>
    <t>white bread - kmaj purchased</t>
  </si>
  <si>
    <t>tabon bread purchased</t>
  </si>
  <si>
    <t>shrak bread purchased</t>
  </si>
  <si>
    <t>other types of bread (baguette french bread, toast bread white or black) purchased</t>
  </si>
  <si>
    <t>paste qatayef purchased</t>
  </si>
  <si>
    <t>potato purchased</t>
  </si>
  <si>
    <t>sweet potato purchased</t>
  </si>
  <si>
    <t>potato slices (frozen or tinned) purchased</t>
  </si>
  <si>
    <t>other tubers purchased</t>
  </si>
  <si>
    <t>potato products (potato chips) purchased</t>
  </si>
  <si>
    <t>indomie purchased</t>
  </si>
  <si>
    <t>salty cracker (bajeelh) purchased</t>
  </si>
  <si>
    <t>grain processing expenses purchased</t>
  </si>
  <si>
    <t>sugar purchased</t>
  </si>
  <si>
    <t>halawa purchased</t>
  </si>
  <si>
    <t>treacle purchased</t>
  </si>
  <si>
    <t>jam purchased</t>
  </si>
  <si>
    <t>turkish delight purchased</t>
  </si>
  <si>
    <t>honey purchased</t>
  </si>
  <si>
    <t>local chocolate purchased</t>
  </si>
  <si>
    <t>imported chocolate purchased</t>
  </si>
  <si>
    <t>sweet purchased</t>
  </si>
  <si>
    <t>toffee purchased</t>
  </si>
  <si>
    <t>chewing gum purchased</t>
  </si>
  <si>
    <t>bonbon, citrus products, etc.. purchased</t>
  </si>
  <si>
    <t>other sugar, honey and confectionery purchased</t>
  </si>
  <si>
    <t>qamar deen (made of apricot) purchased</t>
  </si>
  <si>
    <t>malban (made of grapes) purchased</t>
  </si>
  <si>
    <t>ice-cream purchased</t>
  </si>
  <si>
    <t>ice purchased</t>
  </si>
  <si>
    <t>sweet (number) purchased</t>
  </si>
  <si>
    <t>choco cans purchased</t>
  </si>
  <si>
    <t>chocolate cream purchased</t>
  </si>
  <si>
    <t>jelly cups purchased</t>
  </si>
  <si>
    <t>creme caramel purchased</t>
  </si>
  <si>
    <t>chick peas (humm os) purchased</t>
  </si>
  <si>
    <t>fava beans (foul) purchased</t>
  </si>
  <si>
    <t>falafel purchased</t>
  </si>
  <si>
    <t>mixed sandwiches purchased</t>
  </si>
  <si>
    <t>grilled chicken purchased</t>
  </si>
  <si>
    <t>other grilled meat purchased</t>
  </si>
  <si>
    <t>pastries (pie, pizza, pie with thyme etc) purchased</t>
  </si>
  <si>
    <t>roasted com purchased</t>
  </si>
  <si>
    <t>lupine, ready purchased</t>
  </si>
  <si>
    <t>fresh fruit juice purchased</t>
  </si>
  <si>
    <t>other take away ready food purchased</t>
  </si>
  <si>
    <t>pop corn ready purchased</t>
  </si>
  <si>
    <t>fried chicken purchased</t>
  </si>
  <si>
    <t>salad purchased</t>
  </si>
  <si>
    <t>kubba / shish pools purchased</t>
  </si>
  <si>
    <t>balela purchased</t>
  </si>
  <si>
    <t>cups of iced juice purchased</t>
  </si>
  <si>
    <t>hot drinks purchased</t>
  </si>
  <si>
    <t>fresh goat &amp; sheep meat purchased</t>
  </si>
  <si>
    <t>frozen goat &amp; sheep meat purchased</t>
  </si>
  <si>
    <t>fresh beef meat purchased</t>
  </si>
  <si>
    <t>frozen beef meat purchased</t>
  </si>
  <si>
    <t>fresh camel meat purchased</t>
  </si>
  <si>
    <t>fresh or frozen rabbit meat purchased</t>
  </si>
  <si>
    <t>featherless fresh chicken purchased</t>
  </si>
  <si>
    <t>frozen chicken purchased</t>
  </si>
  <si>
    <t>fresh turkey purchased</t>
  </si>
  <si>
    <t>fresh or frozen squab purchased</t>
  </si>
  <si>
    <t>other fresh or frozen birds purchased</t>
  </si>
  <si>
    <t>processed lamb/ beef (hamburger, mortadella) purchased</t>
  </si>
  <si>
    <t>tinned meat purchased</t>
  </si>
  <si>
    <t>fresh, frozen or tinned pork meat purchased</t>
  </si>
  <si>
    <t>fresh chicken and turkey liver purchased</t>
  </si>
  <si>
    <t>other meat purchased</t>
  </si>
  <si>
    <t>feathered fresh chicken purchased</t>
  </si>
  <si>
    <t>frozen turkey purchased</t>
  </si>
  <si>
    <t>processed poultry meat (mortadella, sausages..etc) purchased</t>
  </si>
  <si>
    <t>fresh lamb liver purchased</t>
  </si>
  <si>
    <t>fresh beef liver purchased</t>
  </si>
  <si>
    <t>inside organs and limbs of slaughtered animal purchased</t>
  </si>
  <si>
    <t>meat processing costs purchased</t>
  </si>
  <si>
    <t>well done duck meat purchased</t>
  </si>
  <si>
    <t>duck meat freezer purchased</t>
  </si>
  <si>
    <t>fresh geese meat purchased</t>
  </si>
  <si>
    <t>frozen geese meat purchased</t>
  </si>
  <si>
    <t>meat turkey manufactured (mortadella, hotdog .etc) purchased</t>
  </si>
  <si>
    <t>fresh fish purchased</t>
  </si>
  <si>
    <t>frozen fish purchased</t>
  </si>
  <si>
    <t>salted fish purchased</t>
  </si>
  <si>
    <t>smoked fish purchased</t>
  </si>
  <si>
    <t>tinned sardines purchased</t>
  </si>
  <si>
    <t>tinned tuna purchased</t>
  </si>
  <si>
    <t>fresh or chilled shrimps purchased</t>
  </si>
  <si>
    <t>fish products purchased</t>
  </si>
  <si>
    <t>other kind of fish or sea product purchased</t>
  </si>
  <si>
    <t>fish processing costs purchased</t>
  </si>
  <si>
    <t>condensed liquid milk purchased</t>
  </si>
  <si>
    <t>powder milk purchased</t>
  </si>
  <si>
    <t>infants powder milk purchased</t>
  </si>
  <si>
    <t>tinned yogurt purchased</t>
  </si>
  <si>
    <t>tinned yogurt (kg). purchased</t>
  </si>
  <si>
    <t>liquid yogurt purchased</t>
  </si>
  <si>
    <t>tinned yogurt paste (labaneyh) purchased</t>
  </si>
  <si>
    <t>yogurt paste (labaneh) in kg. purchased</t>
  </si>
  <si>
    <t>soft white cheese purchased</t>
  </si>
  <si>
    <t>homemade cheese purchased</t>
  </si>
  <si>
    <t>cooked cheese for sandwich purchased</t>
  </si>
  <si>
    <t>processed cheese purchased</t>
  </si>
  <si>
    <t>tinned yellow cheese purchased</t>
  </si>
  <si>
    <t>yellow cheese (in carton) purchased</t>
  </si>
  <si>
    <t>cheese, caccio cavallo purchased</t>
  </si>
  <si>
    <t>cream purchased</t>
  </si>
  <si>
    <t>yogurt in solid form (jamid) or (kishik) purchased</t>
  </si>
  <si>
    <t>other dairy products purchased</t>
  </si>
  <si>
    <t>eggs purchased</t>
  </si>
  <si>
    <t>other tinned cheese (tinned cheese from stores) purchased</t>
  </si>
  <si>
    <t>fresh or pasteurized milk with fruit flavor purchased</t>
  </si>
  <si>
    <t>fresh milk purchased</t>
  </si>
  <si>
    <t>pasteurized milk purchased</t>
  </si>
  <si>
    <t>olive oil purchased</t>
  </si>
  <si>
    <t>com oil purchased</t>
  </si>
  <si>
    <t>sunflower oil purchased</t>
  </si>
  <si>
    <t>soya oil purchased</t>
  </si>
  <si>
    <t>palm kernel oil purchased</t>
  </si>
  <si>
    <t>vegetable fat (i.e gazelle fat) purchased</t>
  </si>
  <si>
    <t>animal fat purchased</t>
  </si>
  <si>
    <t>other oils &amp; fats purchased</t>
  </si>
  <si>
    <t>margarine / butter purchased</t>
  </si>
  <si>
    <t>oranges purchased</t>
  </si>
  <si>
    <t>mandarins purchased</t>
  </si>
  <si>
    <t>pomelos purchased</t>
  </si>
  <si>
    <t>grapefruits purchased</t>
  </si>
  <si>
    <t>lemons purchased</t>
  </si>
  <si>
    <t>bananas purchased</t>
  </si>
  <si>
    <t>apples purchased</t>
  </si>
  <si>
    <t>grapes purchased</t>
  </si>
  <si>
    <t>water melons purchased</t>
  </si>
  <si>
    <t>melons purchased</t>
  </si>
  <si>
    <t>apricots purchased</t>
  </si>
  <si>
    <t>plwns purchased</t>
  </si>
  <si>
    <t>cherries purchased</t>
  </si>
  <si>
    <t>peaches purchased</t>
  </si>
  <si>
    <t>strawberries purchased</t>
  </si>
  <si>
    <t>pears purchased</t>
  </si>
  <si>
    <t>guavas purchased</t>
  </si>
  <si>
    <t>pomegranates purchased</t>
  </si>
  <si>
    <t>figs purchased</t>
  </si>
  <si>
    <t>prickly pears purchased</t>
  </si>
  <si>
    <t>khakis purchased</t>
  </si>
  <si>
    <t>dates purchased</t>
  </si>
  <si>
    <t>indian apricots purchased</t>
  </si>
  <si>
    <t>pineapples purchased</t>
  </si>
  <si>
    <t>mangos purchased</t>
  </si>
  <si>
    <t>coconuts purchased</t>
  </si>
  <si>
    <t>almonds, green purchased</t>
  </si>
  <si>
    <t>other fresh fruits purchased</t>
  </si>
  <si>
    <t>kiwi purchased</t>
  </si>
  <si>
    <t>tinned pineapple purchased</t>
  </si>
  <si>
    <t>tinned peaches purchased</t>
  </si>
  <si>
    <t>tinned mixture of fruits purchased</t>
  </si>
  <si>
    <t>other tinned fruits purchased</t>
  </si>
  <si>
    <t>dried figs purchased</t>
  </si>
  <si>
    <t>dried grapes purchased</t>
  </si>
  <si>
    <t>dried dates purchased</t>
  </si>
  <si>
    <t>other dried fruit purchased</t>
  </si>
  <si>
    <t>dried apricots purchased</t>
  </si>
  <si>
    <t>pressed dates(ajwah) purchased</t>
  </si>
  <si>
    <t>pistachio purchased</t>
  </si>
  <si>
    <t>peanuts purchased</t>
  </si>
  <si>
    <t>almonds purchased</t>
  </si>
  <si>
    <t>hazelnuts purchased</t>
  </si>
  <si>
    <t>watermelon seeds purchased</t>
  </si>
  <si>
    <t>pumpkin seeds purchased</t>
  </si>
  <si>
    <t>sunflower seeds purchased</t>
  </si>
  <si>
    <t>walnuts purchased</t>
  </si>
  <si>
    <t>cashew nuts purchased</t>
  </si>
  <si>
    <t>chick peas purchased</t>
  </si>
  <si>
    <t>chestnuts purchased</t>
  </si>
  <si>
    <t>assorted nuts purchased</t>
  </si>
  <si>
    <t>other kind of nuts purchased</t>
  </si>
  <si>
    <t>indian assorted nuts purchased</t>
  </si>
  <si>
    <t>spices, salt and other preserves purchased</t>
  </si>
  <si>
    <t>tea (inkg) purchased</t>
  </si>
  <si>
    <t>tea packing (various types) purchased</t>
  </si>
  <si>
    <t>tea bags purchased</t>
  </si>
  <si>
    <t>ground coffee purchased</t>
  </si>
  <si>
    <t>green seed coffee purchased</t>
  </si>
  <si>
    <t>coffee substitutes (nescafe) purchased</t>
  </si>
  <si>
    <t>cocoa purchased</t>
  </si>
  <si>
    <t>other tea, coffee, and hot chocolate unspecified purchased</t>
  </si>
  <si>
    <t>cappuccino purchased</t>
  </si>
  <si>
    <t>coffee creamer purchased</t>
  </si>
  <si>
    <t>choco purchased</t>
  </si>
  <si>
    <t>mineral water purchased</t>
  </si>
  <si>
    <t>juice liquid purchased</t>
  </si>
  <si>
    <t>juice powder purchased</t>
  </si>
  <si>
    <t>concentrated juice purchased</t>
  </si>
  <si>
    <t>soft drinks, can purchased</t>
  </si>
  <si>
    <t>soft drinks, bottles purchased</t>
  </si>
  <si>
    <t>soft drinks, family size purchased</t>
  </si>
  <si>
    <t>other drinks purchased</t>
  </si>
  <si>
    <t>natural fruit juice purchased</t>
  </si>
  <si>
    <t>energy drink purchased</t>
  </si>
  <si>
    <t>liquid choco purchased</t>
  </si>
  <si>
    <t>own produced tobacco own produced</t>
  </si>
  <si>
    <t>beer purchased</t>
  </si>
  <si>
    <t>whisky purchased</t>
  </si>
  <si>
    <t>wine purchased</t>
  </si>
  <si>
    <t>cognac purchased</t>
  </si>
  <si>
    <t>tobacco cured (arabic) purchased</t>
  </si>
  <si>
    <t>tobacco, pipe (in can or packet) purchased</t>
  </si>
  <si>
    <t>local cigarettes purchased</t>
  </si>
  <si>
    <t>imported cigarettes purchased</t>
  </si>
  <si>
    <t>cigars purchased</t>
  </si>
  <si>
    <t>manufactured tobacco (masell) purchased</t>
  </si>
  <si>
    <t>essence, tobacco purchased</t>
  </si>
  <si>
    <t>other tobacco and cigarettes purchased</t>
  </si>
  <si>
    <t>drugs purchased</t>
  </si>
  <si>
    <t>ready made men clothes purchased</t>
  </si>
  <si>
    <t>ready made women clothes purchased</t>
  </si>
  <si>
    <t>clothes for boys\girls and children purchased</t>
  </si>
  <si>
    <t>fabrics for tailoring purchased</t>
  </si>
  <si>
    <t>costs for tailoring\ cleaning and repairing clothes purchased</t>
  </si>
  <si>
    <t>footwear and shoes purchased</t>
  </si>
  <si>
    <t>dwelling rent purchased</t>
  </si>
  <si>
    <t>imputed rent own produced</t>
  </si>
  <si>
    <t>other expenditure on dwelling purchased</t>
  </si>
  <si>
    <t>small repairs and secondary maintenance expenses purchased</t>
  </si>
  <si>
    <t>repairs and maintenance material purchased</t>
  </si>
  <si>
    <t>garbage disposal expenditure purchased</t>
  </si>
  <si>
    <t>water purchased</t>
  </si>
  <si>
    <t>sewage disposal expenses purchased</t>
  </si>
  <si>
    <t>own produced coal own produced</t>
  </si>
  <si>
    <t>own produced wood own produced</t>
  </si>
  <si>
    <t>olive pomace own produced</t>
  </si>
  <si>
    <t>electricity charges expenditure purchased</t>
  </si>
  <si>
    <t>gas purchased</t>
  </si>
  <si>
    <t>household diesel oil (solar oil) purchased</t>
  </si>
  <si>
    <t>kerosene purchased</t>
  </si>
  <si>
    <t>coal purchased</t>
  </si>
  <si>
    <t>wood purchased</t>
  </si>
  <si>
    <t>olive pomace purchased</t>
  </si>
  <si>
    <t>repair of furniture purchased</t>
  </si>
  <si>
    <t>wooden bed purchased</t>
  </si>
  <si>
    <t>metal bed purchased</t>
  </si>
  <si>
    <t>wooden tables purchased</t>
  </si>
  <si>
    <t>wooden chairs purchased</t>
  </si>
  <si>
    <t>plastic tables purchased</t>
  </si>
  <si>
    <t>plastic chairs purchased</t>
  </si>
  <si>
    <t>wooden cupboard purchased</t>
  </si>
  <si>
    <t>complete set of dining room purchased</t>
  </si>
  <si>
    <t>complete set of living room purchased</t>
  </si>
  <si>
    <t>complete set of bed room purchased</t>
  </si>
  <si>
    <t>office and buffets purchased</t>
  </si>
  <si>
    <t>book shelves purchased</t>
  </si>
  <si>
    <t>benches purchased</t>
  </si>
  <si>
    <t>carpets purchased</t>
  </si>
  <si>
    <t>mats purchased</t>
  </si>
  <si>
    <t>plates (tableau, portrait etc.) purchased</t>
  </si>
  <si>
    <t>baby bed purchased</t>
  </si>
  <si>
    <t>other furniture purchased</t>
  </si>
  <si>
    <t>mokeet carpet purchased</t>
  </si>
  <si>
    <t>ground covers purchased</t>
  </si>
  <si>
    <t>lanterns and candelabra purchased</t>
  </si>
  <si>
    <t>chandeliers purchased</t>
  </si>
  <si>
    <t>home knitting machine purchased</t>
  </si>
  <si>
    <t>electric kettle purchased</t>
  </si>
  <si>
    <t>textiles and furnishings purchased</t>
  </si>
  <si>
    <t>electric fan purchased</t>
  </si>
  <si>
    <t>electric coffee mill purchased</t>
  </si>
  <si>
    <t>electric kettle (tea or coffee) purchased</t>
  </si>
  <si>
    <t>electric cooker purchased</t>
  </si>
  <si>
    <t>boiler purchased</t>
  </si>
  <si>
    <t>other household appliances purchased</t>
  </si>
  <si>
    <t>repair of household appliances purchased</t>
  </si>
  <si>
    <t>electric meat processor purchased</t>
  </si>
  <si>
    <t>toaster purchased</t>
  </si>
  <si>
    <t>personal electric devices for personal care and their repair purchased</t>
  </si>
  <si>
    <t>stove gas with electric purchased</t>
  </si>
  <si>
    <t>gas stove purchased</t>
  </si>
  <si>
    <t>electric stove (cooker) purchased</t>
  </si>
  <si>
    <t>refrigerator purchased</t>
  </si>
  <si>
    <t>freezer purchased</t>
  </si>
  <si>
    <t>electric iron purchased</t>
  </si>
  <si>
    <t>electric air conditioner purchased</t>
  </si>
  <si>
    <t>sewing machine purchased</t>
  </si>
  <si>
    <t>regular washing machine purchased</t>
  </si>
  <si>
    <t>dish washer purchased</t>
  </si>
  <si>
    <t>gas heater purchased</t>
  </si>
  <si>
    <t>kerosene heater purchased</t>
  </si>
  <si>
    <t>solar oil heater purchased</t>
  </si>
  <si>
    <t>electric heater purchased</t>
  </si>
  <si>
    <t>vacuum cleaner purchased</t>
  </si>
  <si>
    <t>electric food mixer purchased</t>
  </si>
  <si>
    <t>microwave oven (stove) purchased</t>
  </si>
  <si>
    <t>gas cylinder purchased</t>
  </si>
  <si>
    <t>solar panel purchased</t>
  </si>
  <si>
    <t>water tank purchased</t>
  </si>
  <si>
    <t>electric motor to raise the water purchased</t>
  </si>
  <si>
    <t>electrical generator purchased</t>
  </si>
  <si>
    <t>battery to generate electricity purchased</t>
  </si>
  <si>
    <t>heater firewood purchased</t>
  </si>
  <si>
    <t>water filter purchased</t>
  </si>
  <si>
    <t>washing machine full automated purchased</t>
  </si>
  <si>
    <t>cooler purchased</t>
  </si>
  <si>
    <t>household utensils purchased</t>
  </si>
  <si>
    <t>household operations purchased</t>
  </si>
  <si>
    <t>medical services purchased</t>
  </si>
  <si>
    <t>trip abroad costs (therapy) purchased</t>
  </si>
  <si>
    <t>other personal means of transport n.e.c. purchased</t>
  </si>
  <si>
    <t>tuk tuk purchased</t>
  </si>
  <si>
    <t>car or vehicles (van) - new purchased</t>
  </si>
  <si>
    <t>car or vehicles (van) - used purchased</t>
  </si>
  <si>
    <t>motorcycle purchased</t>
  </si>
  <si>
    <t>bicycle purchased</t>
  </si>
  <si>
    <t>tires for cars purchased</t>
  </si>
  <si>
    <t>tubes purchased</t>
  </si>
  <si>
    <t>spare parts and batteries purchased</t>
  </si>
  <si>
    <t>repair fees purchased</t>
  </si>
  <si>
    <t>gasoline purchased</t>
  </si>
  <si>
    <t>automotive diesel oil purchased</t>
  </si>
  <si>
    <t>engine oil purchased</t>
  </si>
  <si>
    <t>other oils (brake oil, gear oil etc) purchased</t>
  </si>
  <si>
    <t>car lubrication purchased</t>
  </si>
  <si>
    <t>parking fees purchased</t>
  </si>
  <si>
    <t>car cleaning fees purchased</t>
  </si>
  <si>
    <t>car registration fees purchased</t>
  </si>
  <si>
    <t>car driving lessons fees purchased</t>
  </si>
  <si>
    <t>transferring car ownership fees purchased</t>
  </si>
  <si>
    <t>other personal transportation expenses purchased</t>
  </si>
  <si>
    <t>rent a car without driver fees purchased</t>
  </si>
  <si>
    <t>car fire extinguisher purchased</t>
  </si>
  <si>
    <t>expenses of service of change the oils and grease for vehicle purchased</t>
  </si>
  <si>
    <t>a driver's license fees purchased</t>
  </si>
  <si>
    <t>test drive fees purchased</t>
  </si>
  <si>
    <t>public bus fare purchased</t>
  </si>
  <si>
    <t>taxi fare (public transport) purchased</t>
  </si>
  <si>
    <t>call on taxi fare purchased</t>
  </si>
  <si>
    <t>other transportation fare purchased</t>
  </si>
  <si>
    <t>service of porters and transferring lmnrnge purchased</t>
  </si>
  <si>
    <t>traveling abroad tickets purchased</t>
  </si>
  <si>
    <t>students transportation fare by bus purchased</t>
  </si>
  <si>
    <t>taxi fare (public transport) for students purchased</t>
  </si>
  <si>
    <t>call on taxi fare for students purchased</t>
  </si>
  <si>
    <t>fees of transfer carts by animals purchased</t>
  </si>
  <si>
    <t>tickets for traveling abroad purchased</t>
  </si>
  <si>
    <t>postal services (letters, parcels)\governmental purchased</t>
  </si>
  <si>
    <t>postal services (letters, parcels)\private purchased</t>
  </si>
  <si>
    <t>radio purchased</t>
  </si>
  <si>
    <t>telephone purchased</t>
  </si>
  <si>
    <t>telefax purchased</t>
  </si>
  <si>
    <t>mobile purchased</t>
  </si>
  <si>
    <t>smart phones purchased</t>
  </si>
  <si>
    <t>personal computer and accessories purchased</t>
  </si>
  <si>
    <t>pocket calculator purchased</t>
  </si>
  <si>
    <t>router purchased</t>
  </si>
  <si>
    <t>ipad /tablet purchased</t>
  </si>
  <si>
    <t>computer laptop purchased</t>
  </si>
  <si>
    <t>radio with cd purchased</t>
  </si>
  <si>
    <t>tv's, lcd, led,... etc purchased</t>
  </si>
  <si>
    <t>receiver purchased</t>
  </si>
  <si>
    <t>satellite purchased</t>
  </si>
  <si>
    <t>dvd purchased</t>
  </si>
  <si>
    <t>remote control purchased</t>
  </si>
  <si>
    <t>memory (flash memory) purchased</t>
  </si>
  <si>
    <t>telephone fees purchased</t>
  </si>
  <si>
    <t>telex - fax fees purchased</t>
  </si>
  <si>
    <t>other transport or communication services purchased</t>
  </si>
  <si>
    <t>mobile fees purchased</t>
  </si>
  <si>
    <t>internet fees purchased</t>
  </si>
  <si>
    <t>public phone expenses purchased</t>
  </si>
  <si>
    <t>phones and cell phones repair fees purchased</t>
  </si>
  <si>
    <t>phone line installation fees purchased</t>
  </si>
  <si>
    <t>expenditure on sport &amp; social clubs purchased</t>
  </si>
  <si>
    <t>print images in studio from camera memory or cell phones fees purchased</t>
  </si>
  <si>
    <t>hiring of videos and t.vs purchased</t>
  </si>
  <si>
    <t>expenditure on pets (cats, dogs) purchased</t>
  </si>
  <si>
    <t>other recreational and cultural activities (1) purchased</t>
  </si>
  <si>
    <t>expenditure on natural plants purchased</t>
  </si>
  <si>
    <t>expenditure on artificial flowers purchased</t>
  </si>
  <si>
    <t>albums purchased</t>
  </si>
  <si>
    <t>books (not for school) purchased</t>
  </si>
  <si>
    <t>journals purchased</t>
  </si>
  <si>
    <t>other recreational and cultural activities (2) purchased</t>
  </si>
  <si>
    <t>sports materials purchased</t>
  </si>
  <si>
    <t>school / universitiesbooks purchased</t>
  </si>
  <si>
    <t>hobby learning costs (music playing, swimming ... etc) purchased</t>
  </si>
  <si>
    <t>greeting cards purchased</t>
  </si>
  <si>
    <t>expenditure on museum and archaeological sites purchased</t>
  </si>
  <si>
    <t>school bags purchased</t>
  </si>
  <si>
    <t>seeds for planting or transplanting purchased</t>
  </si>
  <si>
    <t>video camera purchased</t>
  </si>
  <si>
    <t>digital cameras purchased</t>
  </si>
  <si>
    <t>children toys purchased</t>
  </si>
  <si>
    <t>entertainment (musical instruments, chess... etc.) purchased</t>
  </si>
  <si>
    <t>atari purchased</t>
  </si>
  <si>
    <t>other entertainment equipment purchased</t>
  </si>
  <si>
    <t>sports equipment purchased</t>
  </si>
  <si>
    <t>camping tools purchased</t>
  </si>
  <si>
    <t>other leisure items purchased</t>
  </si>
  <si>
    <t>xbox purchased</t>
  </si>
  <si>
    <t>buying pets purchased</t>
  </si>
  <si>
    <t>plants including christmas tree purchased</t>
  </si>
  <si>
    <t>spare parts for recreational equipment purchased</t>
  </si>
  <si>
    <t>repair of recreational equipment purchased</t>
  </si>
  <si>
    <t>expenditure on parking &amp; amusement places purchased</t>
  </si>
  <si>
    <t>recreational appliances repair purchased</t>
  </si>
  <si>
    <t>cd songs and movies purchased</t>
  </si>
  <si>
    <t>empty cd purchased</t>
  </si>
  <si>
    <t>diskettes for attari &amp; computer purchased</t>
  </si>
  <si>
    <t>renting cd movies purchased</t>
  </si>
  <si>
    <t>digital camera memory purchased</t>
  </si>
  <si>
    <t>musical instruments purchased</t>
  </si>
  <si>
    <t>expenditure on theatre purchased</t>
  </si>
  <si>
    <t>expenditures on cinema purchased</t>
  </si>
  <si>
    <t>books and memoranda (including school books) purchased</t>
  </si>
  <si>
    <t>pens and pencils purchased</t>
  </si>
  <si>
    <t>erasers and rulers purchased</t>
  </si>
  <si>
    <t>sharpener- stapler purchased</t>
  </si>
  <si>
    <t>punches, seals and scissors paper purchased</t>
  </si>
  <si>
    <t>ink and clamps purchased</t>
  </si>
  <si>
    <t>drawing and painting materials purchased</t>
  </si>
  <si>
    <t>writing and drawing equipment for non-educations purchased</t>
  </si>
  <si>
    <t>tourist trip abroad ( included food, transport, and shelter) purchased</t>
  </si>
  <si>
    <t>other education n.e.c. purchased</t>
  </si>
  <si>
    <t>trip abroad costs (study) purchased</t>
  </si>
  <si>
    <t>kindergarten tuition purchased</t>
  </si>
  <si>
    <t>government elementary education tuition purchased</t>
  </si>
  <si>
    <t>special education elementary fees purchased</t>
  </si>
  <si>
    <t>municipality elementary education fees (jerusalem) purchased</t>
  </si>
  <si>
    <t>lore elementary education fees (israel) purchased</t>
  </si>
  <si>
    <t>government secondary education tuition purchased</t>
  </si>
  <si>
    <t>special secondary education fees purchased</t>
  </si>
  <si>
    <t>municipality secondary education fees (jerusalem) purchased</t>
  </si>
  <si>
    <t>lore secondary education fees (israel) purchased</t>
  </si>
  <si>
    <t>vocational education fees purchased</t>
  </si>
  <si>
    <t>community college fees purchased</t>
  </si>
  <si>
    <t>university fees purchased</t>
  </si>
  <si>
    <t>cultural development education fees purchased</t>
  </si>
  <si>
    <t>expenses outside education school for adult and youth purchased</t>
  </si>
  <si>
    <t>private lessons purchased</t>
  </si>
  <si>
    <t>expenditure on shelter purchased</t>
  </si>
  <si>
    <t>other hotels and internal trips purchased</t>
  </si>
  <si>
    <t>expenditure on food purchased</t>
  </si>
  <si>
    <t>expenditure on transportation and telecommunication purchased</t>
  </si>
  <si>
    <t>food meals inside restaurant purchased</t>
  </si>
  <si>
    <t>beverages inside restaurant or cafe purchased</t>
  </si>
  <si>
    <t>shesha in restaurant or cafe purchased</t>
  </si>
  <si>
    <t>students hostel expenses purchased</t>
  </si>
  <si>
    <t>banking fees purchased</t>
  </si>
  <si>
    <t>legal services and fines in cash purchased</t>
  </si>
  <si>
    <t>brokers (commission) purchased</t>
  </si>
  <si>
    <t>other financial and legal services purchased</t>
  </si>
  <si>
    <t>car insurance purchased</t>
  </si>
  <si>
    <t>house insurance purchased</t>
  </si>
  <si>
    <t>other types of insurance purchased</t>
  </si>
  <si>
    <t>personal care &amp; equipment purchased</t>
  </si>
  <si>
    <t>baby carriage purchased</t>
  </si>
  <si>
    <t>hajj and omra purchased</t>
  </si>
  <si>
    <t>jewels, precious stones etc. purchased</t>
  </si>
  <si>
    <t>jewels and watches repair purchased</t>
  </si>
  <si>
    <t>clocks purchased</t>
  </si>
  <si>
    <t>expenses of old people homes and disabled people's homes purchased</t>
  </si>
  <si>
    <t>expenses of schools for the disabled purchased</t>
  </si>
  <si>
    <t>nursery expenses and childcare purchased</t>
  </si>
  <si>
    <t>other social protection n.e.c. purchased</t>
  </si>
  <si>
    <t>passport issuance fees purchased</t>
  </si>
  <si>
    <t>family legal docwnent issuance fees purchased</t>
  </si>
  <si>
    <t>identity card issuance fees purchased</t>
  </si>
  <si>
    <t>birth certificates fees purchased</t>
  </si>
  <si>
    <t>visa issuance fees purchased</t>
  </si>
  <si>
    <t>marriage and divorce fees purchased</t>
  </si>
  <si>
    <t>travel permit fees purchased</t>
  </si>
  <si>
    <t>ratification transaction fees purchased</t>
  </si>
  <si>
    <t>border crossing fees purchased</t>
  </si>
  <si>
    <t>other services purchased</t>
  </si>
  <si>
    <t>other own produced non food goods own produced</t>
  </si>
  <si>
    <t>other recreational goods and services purchased</t>
  </si>
  <si>
    <t>startyear</t>
  </si>
  <si>
    <t>endyear</t>
  </si>
  <si>
    <t>hc03</t>
  </si>
  <si>
    <t>hc011_p_1329</t>
  </si>
  <si>
    <t>hc011_p_1330</t>
  </si>
  <si>
    <t>hc011_p_144</t>
  </si>
  <si>
    <t>hc011_p_1523</t>
  </si>
  <si>
    <t>hc011_p_1612</t>
  </si>
  <si>
    <t>hc021_p_2115</t>
  </si>
  <si>
    <t>hc023_p_2117</t>
  </si>
  <si>
    <t>hc023_p_2118</t>
  </si>
  <si>
    <t>hc03_o_2221</t>
  </si>
  <si>
    <t>hd0511_p_5029</t>
  </si>
  <si>
    <t>hc053_p_5120</t>
  </si>
  <si>
    <t>hd0812_p_5352</t>
  </si>
  <si>
    <t>hd0813_p_5339</t>
  </si>
  <si>
    <t>hd0813_p_5342</t>
  </si>
  <si>
    <t>hd0813_p_5343</t>
  </si>
  <si>
    <t>hd0814_p_5337</t>
  </si>
  <si>
    <t>hd0819_p_5344</t>
  </si>
  <si>
    <t>hd0819_p_5345</t>
  </si>
  <si>
    <t>hd0819_p_5346</t>
  </si>
  <si>
    <t>hd0819_p_5348</t>
  </si>
  <si>
    <t>hd0819_p_5349</t>
  </si>
  <si>
    <t>hd0819_p_5350</t>
  </si>
  <si>
    <t>hd0819_p_5351</t>
  </si>
  <si>
    <t>hc083_p_3533</t>
  </si>
  <si>
    <t>hc083_p_3534</t>
  </si>
  <si>
    <t>hc083_p_3535</t>
  </si>
  <si>
    <t>hc09_p_3612</t>
  </si>
  <si>
    <t>hc09_p_3623</t>
  </si>
  <si>
    <t>hc092_p_5355</t>
  </si>
  <si>
    <t>hc092_p_5356</t>
  </si>
  <si>
    <t>hc10_p_3834</t>
  </si>
  <si>
    <t>hc11_p_3707</t>
  </si>
  <si>
    <t>hc11_p_3708</t>
  </si>
  <si>
    <t>hc11_p_3709</t>
  </si>
  <si>
    <t>hc11_p_3710</t>
  </si>
  <si>
    <t>hc112_p_3835</t>
  </si>
  <si>
    <t>Other canned legumes and vegetables purchased</t>
  </si>
  <si>
    <t>Processing fees for legumes and other dried or canned vegetables purchased</t>
  </si>
  <si>
    <t>Baking fee purchased</t>
  </si>
  <si>
    <t>sugar, honey, and sweets purchased</t>
  </si>
  <si>
    <t>tea, coffee, cocao purchased</t>
  </si>
  <si>
    <t>other alcoholic beverages purchased</t>
  </si>
  <si>
    <t>E-liquid (sweetened juice) for electronic cigarette purchased</t>
  </si>
  <si>
    <t>E-liquid (sweetened juice) for electronic hookah purchased</t>
  </si>
  <si>
    <t>own produced clothes own produced</t>
  </si>
  <si>
    <t>garden furniture purchased</t>
  </si>
  <si>
    <t>electric kitchen sets purchased</t>
  </si>
  <si>
    <t>Smart mobile devices purchased</t>
  </si>
  <si>
    <t>printer purchased</t>
  </si>
  <si>
    <t>Printer ink and all related printer parts or typewriters purchased</t>
  </si>
  <si>
    <t>Web cameras purchased</t>
  </si>
  <si>
    <t>Headphones, wireless/Bluetooth headphones purchased</t>
  </si>
  <si>
    <t>Child monitoring devices purchased</t>
  </si>
  <si>
    <t>Smart watches purchased</t>
  </si>
  <si>
    <t>Fitness trackers/ and other smart devices that are worn such as smart glasses, which do not work without being connected to a smartphone. purchased</t>
  </si>
  <si>
    <t>Power bank purchased</t>
  </si>
  <si>
    <t>Chargers/batteries/mobile or tablet covers/device holders and other accessories. purchased</t>
  </si>
  <si>
    <t>Computer programs and operating systems purchased</t>
  </si>
  <si>
    <t>applications - durables list purchased</t>
  </si>
  <si>
    <t>Repair fees for internet equipment and devices purchased</t>
  </si>
  <si>
    <t>Subscription fees for Internet Protocol Telephone/Netflix/.. etc. purchased</t>
  </si>
  <si>
    <t>television internet services fees purchased</t>
  </si>
  <si>
    <t>lottery purchased</t>
  </si>
  <si>
    <t>magazines purchased</t>
  </si>
  <si>
    <t>Buying games and game programs/virtual game clothes and others purchased</t>
  </si>
  <si>
    <t>recreational and entertainment goods- durable list purchased</t>
  </si>
  <si>
    <t>Education abroad (including application fees, tuition, travel, and accommodation) purchased</t>
  </si>
  <si>
    <t>Expenditure on shelter purchased</t>
  </si>
  <si>
    <t>Expenditure on food purchased</t>
  </si>
  <si>
    <t>Expenditure on transportation and telecommunication purchased</t>
  </si>
  <si>
    <t>Other expenses on Internal trips purchased</t>
  </si>
  <si>
    <t>Student housing expenses (abroad)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</si>
</sst>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theme/theme1.xml" Type="http://schemas.openxmlformats.org/officeDocument/2006/relationships/theme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4"/><Relationship Target="sharedStrings.xml" Type="http://schemas.openxmlformats.org/officeDocument/2006/relationships/sharedStrings" Id="rId5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16C5-6974-4A32-9431-022FD7EFC4DD}">
  <dimension ref="A1:H60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68</v>
      </c>
      <c r="D1" s="2" t="s">
        <v>82</v>
      </c>
      <c r="E1" s="2" t="s">
        <v>85</v>
      </c>
      <c r="F1" s="2" t="s">
        <v>689</v>
      </c>
      <c r="G1" s="2" t="s">
        <v>1293</v>
      </c>
      <c r="H1" s="2" t="s">
        <v>1294</v>
      </c>
    </row>
    <row r="2">
      <c r="A2" s="4" t="s">
        <v>1</v>
      </c>
      <c r="B2" s="2" t="s">
        <v>53</v>
      </c>
      <c r="C2" s="6" t="s">
        <v>69</v>
      </c>
      <c r="D2" s="2" t="s">
        <v>83</v>
      </c>
      <c r="E2" s="2" t="s">
        <v>86</v>
      </c>
      <c r="F2" s="2" t="s">
        <v>690</v>
      </c>
      <c r="G2" s="7">
        <v>2017</v>
      </c>
      <c r="H2" s="7">
        <v>2023</v>
      </c>
    </row>
    <row r="3">
      <c r="A3" s="4" t="s">
        <v>1</v>
      </c>
      <c r="B3" s="2" t="s">
        <v>53</v>
      </c>
      <c r="C3" s="6" t="s">
        <v>69</v>
      </c>
      <c r="D3" s="2" t="s">
        <v>83</v>
      </c>
      <c r="E3" s="2" t="s">
        <v>87</v>
      </c>
      <c r="F3" s="2" t="s">
        <v>691</v>
      </c>
      <c r="G3" s="7">
        <v>2017</v>
      </c>
      <c r="H3" s="7">
        <v>2023</v>
      </c>
    </row>
    <row r="4">
      <c r="A4" s="4" t="s">
        <v>1</v>
      </c>
      <c r="B4" s="2" t="s">
        <v>53</v>
      </c>
      <c r="C4" s="6" t="s">
        <v>69</v>
      </c>
      <c r="D4" s="2" t="s">
        <v>83</v>
      </c>
      <c r="E4" s="2" t="s">
        <v>88</v>
      </c>
      <c r="F4" s="2" t="s">
        <v>692</v>
      </c>
      <c r="G4" s="7">
        <v>2017</v>
      </c>
      <c r="H4" s="7">
        <v>2023</v>
      </c>
    </row>
    <row r="5">
      <c r="A5" s="4" t="s">
        <v>1</v>
      </c>
      <c r="B5" s="2" t="s">
        <v>53</v>
      </c>
      <c r="C5" s="6" t="s">
        <v>69</v>
      </c>
      <c r="D5" s="2" t="s">
        <v>83</v>
      </c>
      <c r="E5" s="2" t="s">
        <v>89</v>
      </c>
      <c r="F5" s="2" t="s">
        <v>693</v>
      </c>
      <c r="G5" s="7">
        <v>2017</v>
      </c>
      <c r="H5" s="7">
        <v>2023</v>
      </c>
    </row>
    <row r="6">
      <c r="A6" s="4" t="s">
        <v>1</v>
      </c>
      <c r="B6" s="2" t="s">
        <v>53</v>
      </c>
      <c r="C6" s="6" t="s">
        <v>69</v>
      </c>
      <c r="D6" s="2" t="s">
        <v>83</v>
      </c>
      <c r="E6" s="2" t="s">
        <v>90</v>
      </c>
      <c r="F6" s="2" t="s">
        <v>694</v>
      </c>
      <c r="G6" s="7">
        <v>2017</v>
      </c>
      <c r="H6" s="7">
        <v>2023</v>
      </c>
    </row>
    <row r="7">
      <c r="A7" s="4" t="s">
        <v>1</v>
      </c>
      <c r="B7" s="2" t="s">
        <v>53</v>
      </c>
      <c r="C7" s="6" t="s">
        <v>69</v>
      </c>
      <c r="D7" s="2" t="s">
        <v>83</v>
      </c>
      <c r="E7" s="2" t="s">
        <v>91</v>
      </c>
      <c r="F7" s="2" t="s">
        <v>695</v>
      </c>
      <c r="G7" s="7">
        <v>2017</v>
      </c>
      <c r="H7" s="7">
        <v>2023</v>
      </c>
    </row>
    <row r="8">
      <c r="A8" s="4" t="s">
        <v>1</v>
      </c>
      <c r="B8" s="2" t="s">
        <v>53</v>
      </c>
      <c r="C8" s="6" t="s">
        <v>69</v>
      </c>
      <c r="D8" s="2" t="s">
        <v>83</v>
      </c>
      <c r="E8" s="2" t="s">
        <v>92</v>
      </c>
      <c r="F8" s="2" t="s">
        <v>696</v>
      </c>
      <c r="G8" s="7">
        <v>2017</v>
      </c>
      <c r="H8" s="7">
        <v>2023</v>
      </c>
    </row>
    <row r="9">
      <c r="A9" s="4" t="s">
        <v>1</v>
      </c>
      <c r="B9" s="2" t="s">
        <v>53</v>
      </c>
      <c r="C9" s="6" t="s">
        <v>69</v>
      </c>
      <c r="D9" s="2" t="s">
        <v>83</v>
      </c>
      <c r="E9" s="2" t="s">
        <v>93</v>
      </c>
      <c r="F9" s="2" t="s">
        <v>697</v>
      </c>
      <c r="G9" s="7">
        <v>2017</v>
      </c>
      <c r="H9" s="7">
        <v>2023</v>
      </c>
    </row>
    <row r="10">
      <c r="A10" s="4" t="s">
        <v>1</v>
      </c>
      <c r="B10" s="2" t="s">
        <v>53</v>
      </c>
      <c r="C10" s="6" t="s">
        <v>69</v>
      </c>
      <c r="D10" s="2" t="s">
        <v>83</v>
      </c>
      <c r="E10" s="2" t="s">
        <v>94</v>
      </c>
      <c r="F10" s="2" t="s">
        <v>698</v>
      </c>
      <c r="G10" s="7">
        <v>2017</v>
      </c>
      <c r="H10" s="7">
        <v>2023</v>
      </c>
    </row>
    <row r="11">
      <c r="A11" s="4" t="s">
        <v>1</v>
      </c>
      <c r="B11" s="2" t="s">
        <v>53</v>
      </c>
      <c r="C11" s="6" t="s">
        <v>69</v>
      </c>
      <c r="D11" s="2" t="s">
        <v>83</v>
      </c>
      <c r="E11" s="2" t="s">
        <v>95</v>
      </c>
      <c r="F11" s="2" t="s">
        <v>699</v>
      </c>
      <c r="G11" s="7">
        <v>2017</v>
      </c>
      <c r="H11" s="7">
        <v>2023</v>
      </c>
    </row>
    <row r="12">
      <c r="A12" s="4" t="s">
        <v>1</v>
      </c>
      <c r="B12" s="2" t="s">
        <v>53</v>
      </c>
      <c r="C12" s="6" t="s">
        <v>69</v>
      </c>
      <c r="D12" s="2" t="s">
        <v>83</v>
      </c>
      <c r="E12" s="2" t="s">
        <v>96</v>
      </c>
      <c r="F12" s="2" t="s">
        <v>700</v>
      </c>
      <c r="G12" s="7">
        <v>2017</v>
      </c>
      <c r="H12" s="7">
        <v>2023</v>
      </c>
    </row>
    <row r="13">
      <c r="A13" s="4" t="s">
        <v>1</v>
      </c>
      <c r="B13" s="2" t="s">
        <v>53</v>
      </c>
      <c r="C13" s="6" t="s">
        <v>69</v>
      </c>
      <c r="D13" s="2" t="s">
        <v>83</v>
      </c>
      <c r="E13" s="2" t="s">
        <v>97</v>
      </c>
      <c r="F13" s="2" t="s">
        <v>701</v>
      </c>
      <c r="G13" s="7">
        <v>2017</v>
      </c>
      <c r="H13" s="7">
        <v>2023</v>
      </c>
    </row>
    <row r="14">
      <c r="A14" s="4" t="s">
        <v>1</v>
      </c>
      <c r="B14" s="2" t="s">
        <v>53</v>
      </c>
      <c r="C14" s="6" t="s">
        <v>69</v>
      </c>
      <c r="D14" s="2" t="s">
        <v>83</v>
      </c>
      <c r="E14" s="2" t="s">
        <v>98</v>
      </c>
      <c r="F14" s="2" t="s">
        <v>702</v>
      </c>
      <c r="G14" s="7">
        <v>2017</v>
      </c>
      <c r="H14" s="7">
        <v>2023</v>
      </c>
    </row>
    <row r="15">
      <c r="A15" s="4" t="s">
        <v>1</v>
      </c>
      <c r="B15" s="2" t="s">
        <v>53</v>
      </c>
      <c r="C15" s="6" t="s">
        <v>69</v>
      </c>
      <c r="D15" s="2" t="s">
        <v>83</v>
      </c>
      <c r="E15" s="2" t="s">
        <v>99</v>
      </c>
      <c r="F15" s="2" t="s">
        <v>703</v>
      </c>
      <c r="G15" s="7">
        <v>2017</v>
      </c>
      <c r="H15" s="7">
        <v>2023</v>
      </c>
    </row>
    <row r="16">
      <c r="A16" s="4" t="s">
        <v>1</v>
      </c>
      <c r="B16" s="2" t="s">
        <v>53</v>
      </c>
      <c r="C16" s="6" t="s">
        <v>69</v>
      </c>
      <c r="D16" s="2" t="s">
        <v>83</v>
      </c>
      <c r="E16" s="2" t="s">
        <v>100</v>
      </c>
      <c r="F16" s="2" t="s">
        <v>704</v>
      </c>
      <c r="G16" s="7">
        <v>2017</v>
      </c>
      <c r="H16" s="7">
        <v>2023</v>
      </c>
    </row>
    <row r="17">
      <c r="A17" s="4" t="s">
        <v>1</v>
      </c>
      <c r="B17" s="2" t="s">
        <v>53</v>
      </c>
      <c r="C17" s="6" t="s">
        <v>69</v>
      </c>
      <c r="D17" s="2" t="s">
        <v>83</v>
      </c>
      <c r="E17" s="2" t="s">
        <v>101</v>
      </c>
      <c r="F17" s="2" t="s">
        <v>705</v>
      </c>
      <c r="G17" s="7">
        <v>2017</v>
      </c>
      <c r="H17" s="7">
        <v>2023</v>
      </c>
    </row>
    <row r="18">
      <c r="A18" s="4" t="s">
        <v>1</v>
      </c>
      <c r="B18" s="2" t="s">
        <v>53</v>
      </c>
      <c r="C18" s="6" t="s">
        <v>69</v>
      </c>
      <c r="D18" s="2" t="s">
        <v>83</v>
      </c>
      <c r="E18" s="2" t="s">
        <v>102</v>
      </c>
      <c r="F18" s="2" t="s">
        <v>706</v>
      </c>
      <c r="G18" s="7">
        <v>2017</v>
      </c>
      <c r="H18" s="7">
        <v>2023</v>
      </c>
    </row>
    <row r="19">
      <c r="A19" s="4" t="s">
        <v>1</v>
      </c>
      <c r="B19" s="2" t="s">
        <v>53</v>
      </c>
      <c r="C19" s="6" t="s">
        <v>69</v>
      </c>
      <c r="D19" s="2" t="s">
        <v>83</v>
      </c>
      <c r="E19" s="2" t="s">
        <v>103</v>
      </c>
      <c r="F19" s="2" t="s">
        <v>707</v>
      </c>
      <c r="G19" s="7">
        <v>2017</v>
      </c>
      <c r="H19" s="7">
        <v>2023</v>
      </c>
    </row>
    <row r="20">
      <c r="A20" s="4" t="s">
        <v>1</v>
      </c>
      <c r="B20" s="2" t="s">
        <v>53</v>
      </c>
      <c r="C20" s="6" t="s">
        <v>69</v>
      </c>
      <c r="D20" s="2" t="s">
        <v>83</v>
      </c>
      <c r="E20" s="2" t="s">
        <v>104</v>
      </c>
      <c r="F20" s="2" t="s">
        <v>708</v>
      </c>
      <c r="G20" s="7">
        <v>2017</v>
      </c>
      <c r="H20" s="7">
        <v>2023</v>
      </c>
    </row>
    <row r="21">
      <c r="A21" s="4" t="s">
        <v>1</v>
      </c>
      <c r="B21" s="2" t="s">
        <v>53</v>
      </c>
      <c r="C21" s="6" t="s">
        <v>69</v>
      </c>
      <c r="D21" s="2" t="s">
        <v>83</v>
      </c>
      <c r="E21" s="2" t="s">
        <v>105</v>
      </c>
      <c r="F21" s="2" t="s">
        <v>709</v>
      </c>
      <c r="G21" s="7">
        <v>2017</v>
      </c>
      <c r="H21" s="7">
        <v>2023</v>
      </c>
    </row>
    <row r="22">
      <c r="A22" s="4" t="s">
        <v>1</v>
      </c>
      <c r="B22" s="2" t="s">
        <v>53</v>
      </c>
      <c r="C22" s="6" t="s">
        <v>69</v>
      </c>
      <c r="D22" s="2" t="s">
        <v>83</v>
      </c>
      <c r="E22" s="2" t="s">
        <v>106</v>
      </c>
      <c r="F22" s="2" t="s">
        <v>710</v>
      </c>
      <c r="G22" s="7">
        <v>2017</v>
      </c>
      <c r="H22" s="7">
        <v>2023</v>
      </c>
    </row>
    <row r="23">
      <c r="A23" s="4" t="s">
        <v>1</v>
      </c>
      <c r="B23" s="2" t="s">
        <v>53</v>
      </c>
      <c r="C23" s="6" t="s">
        <v>69</v>
      </c>
      <c r="D23" s="2" t="s">
        <v>83</v>
      </c>
      <c r="E23" s="2" t="s">
        <v>107</v>
      </c>
      <c r="F23" s="2" t="s">
        <v>711</v>
      </c>
      <c r="G23" s="7">
        <v>2017</v>
      </c>
      <c r="H23" s="7">
        <v>2023</v>
      </c>
    </row>
    <row r="24">
      <c r="A24" s="4" t="s">
        <v>1</v>
      </c>
      <c r="B24" s="2" t="s">
        <v>53</v>
      </c>
      <c r="C24" s="6" t="s">
        <v>69</v>
      </c>
      <c r="D24" s="2" t="s">
        <v>83</v>
      </c>
      <c r="E24" s="2" t="s">
        <v>108</v>
      </c>
      <c r="F24" s="2" t="s">
        <v>712</v>
      </c>
      <c r="G24" s="7">
        <v>2017</v>
      </c>
      <c r="H24" s="7">
        <v>2023</v>
      </c>
    </row>
    <row r="25">
      <c r="A25" s="4" t="s">
        <v>1</v>
      </c>
      <c r="B25" s="2" t="s">
        <v>53</v>
      </c>
      <c r="C25" s="6" t="s">
        <v>69</v>
      </c>
      <c r="D25" s="2" t="s">
        <v>83</v>
      </c>
      <c r="E25" s="2" t="s">
        <v>109</v>
      </c>
      <c r="F25" s="2" t="s">
        <v>713</v>
      </c>
      <c r="G25" s="7">
        <v>2017</v>
      </c>
      <c r="H25" s="7">
        <v>2023</v>
      </c>
    </row>
    <row r="26">
      <c r="A26" s="4" t="s">
        <v>1</v>
      </c>
      <c r="B26" s="2" t="s">
        <v>53</v>
      </c>
      <c r="C26" s="6" t="s">
        <v>69</v>
      </c>
      <c r="D26" s="2" t="s">
        <v>83</v>
      </c>
      <c r="E26" s="2" t="s">
        <v>110</v>
      </c>
      <c r="F26" s="2" t="s">
        <v>714</v>
      </c>
      <c r="G26" s="7">
        <v>2017</v>
      </c>
      <c r="H26" s="7">
        <v>2023</v>
      </c>
    </row>
    <row r="27">
      <c r="A27" s="4" t="s">
        <v>1</v>
      </c>
      <c r="B27" s="2" t="s">
        <v>53</v>
      </c>
      <c r="C27" s="6" t="s">
        <v>69</v>
      </c>
      <c r="D27" s="2" t="s">
        <v>84</v>
      </c>
      <c r="E27" s="2" t="s">
        <v>111</v>
      </c>
      <c r="F27" s="2" t="s">
        <v>715</v>
      </c>
      <c r="G27" s="7">
        <v>2017</v>
      </c>
      <c r="H27" s="7">
        <v>2023</v>
      </c>
    </row>
    <row r="28">
      <c r="A28" s="4" t="s">
        <v>1</v>
      </c>
      <c r="B28" s="2" t="s">
        <v>53</v>
      </c>
      <c r="C28" s="6" t="s">
        <v>69</v>
      </c>
      <c r="D28" s="2" t="s">
        <v>84</v>
      </c>
      <c r="E28" s="2" t="s">
        <v>112</v>
      </c>
      <c r="F28" s="2" t="s">
        <v>716</v>
      </c>
      <c r="G28" s="7">
        <v>2017</v>
      </c>
      <c r="H28" s="7">
        <v>2023</v>
      </c>
    </row>
    <row r="29">
      <c r="A29" s="4" t="s">
        <v>1</v>
      </c>
      <c r="B29" s="2" t="s">
        <v>53</v>
      </c>
      <c r="C29" s="6" t="s">
        <v>69</v>
      </c>
      <c r="D29" s="2" t="s">
        <v>84</v>
      </c>
      <c r="E29" s="2" t="s">
        <v>113</v>
      </c>
      <c r="F29" s="2" t="s">
        <v>717</v>
      </c>
      <c r="G29" s="7">
        <v>2017</v>
      </c>
      <c r="H29" s="7">
        <v>2023</v>
      </c>
    </row>
    <row r="30">
      <c r="A30" s="4" t="s">
        <v>1</v>
      </c>
      <c r="B30" s="2" t="s">
        <v>53</v>
      </c>
      <c r="C30" s="6" t="s">
        <v>69</v>
      </c>
      <c r="D30" s="2" t="s">
        <v>84</v>
      </c>
      <c r="E30" s="2" t="s">
        <v>114</v>
      </c>
      <c r="F30" s="2" t="s">
        <v>718</v>
      </c>
      <c r="G30" s="7">
        <v>2017</v>
      </c>
      <c r="H30" s="7">
        <v>2023</v>
      </c>
    </row>
    <row r="31">
      <c r="A31" s="4" t="s">
        <v>1</v>
      </c>
      <c r="B31" s="2" t="s">
        <v>53</v>
      </c>
      <c r="C31" s="6" t="s">
        <v>69</v>
      </c>
      <c r="D31" s="2" t="s">
        <v>84</v>
      </c>
      <c r="E31" s="2" t="s">
        <v>115</v>
      </c>
      <c r="F31" s="2" t="s">
        <v>719</v>
      </c>
      <c r="G31" s="7">
        <v>2017</v>
      </c>
      <c r="H31" s="7">
        <v>2023</v>
      </c>
    </row>
    <row r="32">
      <c r="A32" s="4" t="s">
        <v>1</v>
      </c>
      <c r="B32" s="2" t="s">
        <v>53</v>
      </c>
      <c r="C32" s="6" t="s">
        <v>69</v>
      </c>
      <c r="D32" s="2" t="s">
        <v>84</v>
      </c>
      <c r="E32" s="2" t="s">
        <v>116</v>
      </c>
      <c r="F32" s="2" t="s">
        <v>720</v>
      </c>
      <c r="G32" s="7">
        <v>2017</v>
      </c>
      <c r="H32" s="7">
        <v>2023</v>
      </c>
    </row>
    <row r="33">
      <c r="A33" s="4" t="s">
        <v>1</v>
      </c>
      <c r="B33" s="2" t="s">
        <v>53</v>
      </c>
      <c r="C33" s="6" t="s">
        <v>69</v>
      </c>
      <c r="D33" s="2" t="s">
        <v>84</v>
      </c>
      <c r="E33" s="2" t="s">
        <v>117</v>
      </c>
      <c r="F33" s="2" t="s">
        <v>721</v>
      </c>
      <c r="G33" s="7">
        <v>2017</v>
      </c>
      <c r="H33" s="7">
        <v>2023</v>
      </c>
    </row>
    <row r="34">
      <c r="A34" s="4" t="s">
        <v>1</v>
      </c>
      <c r="B34" s="2" t="s">
        <v>53</v>
      </c>
      <c r="C34" s="6" t="s">
        <v>69</v>
      </c>
      <c r="D34" s="2" t="s">
        <v>84</v>
      </c>
      <c r="E34" s="2" t="s">
        <v>118</v>
      </c>
      <c r="F34" s="2" t="s">
        <v>722</v>
      </c>
      <c r="G34" s="7">
        <v>2017</v>
      </c>
      <c r="H34" s="7">
        <v>2023</v>
      </c>
    </row>
    <row r="35">
      <c r="A35" s="4" t="s">
        <v>1</v>
      </c>
      <c r="B35" s="2" t="s">
        <v>53</v>
      </c>
      <c r="C35" s="6" t="s">
        <v>69</v>
      </c>
      <c r="D35" s="2" t="s">
        <v>84</v>
      </c>
      <c r="E35" s="2" t="s">
        <v>119</v>
      </c>
      <c r="F35" s="2" t="s">
        <v>723</v>
      </c>
      <c r="G35" s="7">
        <v>2017</v>
      </c>
      <c r="H35" s="7">
        <v>2023</v>
      </c>
    </row>
    <row r="36">
      <c r="A36" s="4" t="s">
        <v>1</v>
      </c>
      <c r="B36" s="2" t="s">
        <v>53</v>
      </c>
      <c r="C36" s="6" t="s">
        <v>69</v>
      </c>
      <c r="D36" s="2" t="s">
        <v>84</v>
      </c>
      <c r="E36" s="2" t="s">
        <v>120</v>
      </c>
      <c r="F36" s="2" t="s">
        <v>724</v>
      </c>
      <c r="G36" s="7">
        <v>2017</v>
      </c>
      <c r="H36" s="7">
        <v>2023</v>
      </c>
    </row>
    <row r="37">
      <c r="A37" s="4" t="s">
        <v>1</v>
      </c>
      <c r="B37" s="2" t="s">
        <v>53</v>
      </c>
      <c r="C37" s="6" t="s">
        <v>69</v>
      </c>
      <c r="D37" s="2" t="s">
        <v>84</v>
      </c>
      <c r="E37" s="2" t="s">
        <v>121</v>
      </c>
      <c r="F37" s="2" t="s">
        <v>725</v>
      </c>
      <c r="G37" s="7">
        <v>2017</v>
      </c>
      <c r="H37" s="7">
        <v>2023</v>
      </c>
    </row>
    <row r="38">
      <c r="A38" s="4" t="s">
        <v>1</v>
      </c>
      <c r="B38" s="2" t="s">
        <v>53</v>
      </c>
      <c r="C38" s="6" t="s">
        <v>69</v>
      </c>
      <c r="D38" s="2" t="s">
        <v>84</v>
      </c>
      <c r="E38" s="2" t="s">
        <v>122</v>
      </c>
      <c r="F38" s="2" t="s">
        <v>726</v>
      </c>
      <c r="G38" s="7">
        <v>2017</v>
      </c>
      <c r="H38" s="7">
        <v>2023</v>
      </c>
    </row>
    <row r="39">
      <c r="A39" s="4" t="s">
        <v>1</v>
      </c>
      <c r="B39" s="2" t="s">
        <v>53</v>
      </c>
      <c r="C39" s="6" t="s">
        <v>69</v>
      </c>
      <c r="D39" s="2" t="s">
        <v>84</v>
      </c>
      <c r="E39" s="2" t="s">
        <v>123</v>
      </c>
      <c r="F39" s="2" t="s">
        <v>727</v>
      </c>
      <c r="G39" s="7">
        <v>2017</v>
      </c>
      <c r="H39" s="7">
        <v>2023</v>
      </c>
    </row>
    <row r="40">
      <c r="A40" s="4" t="s">
        <v>1</v>
      </c>
      <c r="B40" s="2" t="s">
        <v>53</v>
      </c>
      <c r="C40" s="6" t="s">
        <v>69</v>
      </c>
      <c r="D40" s="2" t="s">
        <v>84</v>
      </c>
      <c r="E40" s="2" t="s">
        <v>124</v>
      </c>
      <c r="F40" s="2" t="s">
        <v>728</v>
      </c>
      <c r="G40" s="7">
        <v>2017</v>
      </c>
      <c r="H40" s="7">
        <v>2023</v>
      </c>
    </row>
    <row r="41">
      <c r="A41" s="4" t="s">
        <v>1</v>
      </c>
      <c r="B41" s="2" t="s">
        <v>53</v>
      </c>
      <c r="C41" s="6" t="s">
        <v>69</v>
      </c>
      <c r="D41" s="2" t="s">
        <v>84</v>
      </c>
      <c r="E41" s="2" t="s">
        <v>125</v>
      </c>
      <c r="F41" s="2" t="s">
        <v>729</v>
      </c>
      <c r="G41" s="7">
        <v>2017</v>
      </c>
      <c r="H41" s="7">
        <v>2023</v>
      </c>
    </row>
    <row r="42">
      <c r="A42" s="4" t="s">
        <v>1</v>
      </c>
      <c r="B42" s="2" t="s">
        <v>53</v>
      </c>
      <c r="C42" s="6" t="s">
        <v>69</v>
      </c>
      <c r="D42" s="2" t="s">
        <v>84</v>
      </c>
      <c r="E42" s="2" t="s">
        <v>126</v>
      </c>
      <c r="F42" s="2" t="s">
        <v>730</v>
      </c>
      <c r="G42" s="7">
        <v>2017</v>
      </c>
      <c r="H42" s="7">
        <v>2023</v>
      </c>
    </row>
    <row r="43">
      <c r="A43" s="4" t="s">
        <v>1</v>
      </c>
      <c r="B43" s="2" t="s">
        <v>53</v>
      </c>
      <c r="C43" s="6" t="s">
        <v>69</v>
      </c>
      <c r="D43" s="2" t="s">
        <v>84</v>
      </c>
      <c r="E43" s="2" t="s">
        <v>127</v>
      </c>
      <c r="F43" s="2" t="s">
        <v>731</v>
      </c>
      <c r="G43" s="7">
        <v>2017</v>
      </c>
      <c r="H43" s="7">
        <v>2023</v>
      </c>
    </row>
    <row r="44">
      <c r="A44" s="4" t="s">
        <v>1</v>
      </c>
      <c r="B44" s="2" t="s">
        <v>53</v>
      </c>
      <c r="C44" s="6" t="s">
        <v>69</v>
      </c>
      <c r="D44" s="2" t="s">
        <v>84</v>
      </c>
      <c r="E44" s="2" t="s">
        <v>128</v>
      </c>
      <c r="F44" s="2" t="s">
        <v>732</v>
      </c>
      <c r="G44" s="7">
        <v>2017</v>
      </c>
      <c r="H44" s="7">
        <v>2023</v>
      </c>
    </row>
    <row r="45">
      <c r="A45" s="4" t="s">
        <v>1</v>
      </c>
      <c r="B45" s="2" t="s">
        <v>53</v>
      </c>
      <c r="C45" s="6" t="s">
        <v>69</v>
      </c>
      <c r="D45" s="2" t="s">
        <v>84</v>
      </c>
      <c r="E45" s="2" t="s">
        <v>129</v>
      </c>
      <c r="F45" s="2" t="s">
        <v>733</v>
      </c>
      <c r="G45" s="7">
        <v>2017</v>
      </c>
      <c r="H45" s="7">
        <v>2023</v>
      </c>
    </row>
    <row r="46">
      <c r="A46" s="4" t="s">
        <v>1</v>
      </c>
      <c r="B46" s="2" t="s">
        <v>53</v>
      </c>
      <c r="C46" s="6" t="s">
        <v>69</v>
      </c>
      <c r="D46" s="2" t="s">
        <v>84</v>
      </c>
      <c r="E46" s="2" t="s">
        <v>130</v>
      </c>
      <c r="F46" s="2" t="s">
        <v>734</v>
      </c>
      <c r="G46" s="7">
        <v>2017</v>
      </c>
      <c r="H46" s="7">
        <v>2023</v>
      </c>
    </row>
    <row r="47">
      <c r="A47" s="4" t="s">
        <v>1</v>
      </c>
      <c r="B47" s="2" t="s">
        <v>53</v>
      </c>
      <c r="C47" s="6" t="s">
        <v>69</v>
      </c>
      <c r="D47" s="2" t="s">
        <v>84</v>
      </c>
      <c r="E47" s="2" t="s">
        <v>131</v>
      </c>
      <c r="F47" s="2" t="s">
        <v>735</v>
      </c>
      <c r="G47" s="7">
        <v>2017</v>
      </c>
      <c r="H47" s="7">
        <v>2023</v>
      </c>
    </row>
    <row r="48">
      <c r="A48" s="4" t="s">
        <v>1</v>
      </c>
      <c r="B48" s="2" t="s">
        <v>53</v>
      </c>
      <c r="C48" s="6" t="s">
        <v>69</v>
      </c>
      <c r="D48" s="2" t="s">
        <v>84</v>
      </c>
      <c r="E48" s="2" t="s">
        <v>132</v>
      </c>
      <c r="F48" s="2" t="s">
        <v>736</v>
      </c>
      <c r="G48" s="7">
        <v>2017</v>
      </c>
      <c r="H48" s="7">
        <v>2023</v>
      </c>
    </row>
    <row r="49">
      <c r="A49" s="4" t="s">
        <v>1</v>
      </c>
      <c r="B49" s="2" t="s">
        <v>53</v>
      </c>
      <c r="C49" s="6" t="s">
        <v>69</v>
      </c>
      <c r="D49" s="2" t="s">
        <v>84</v>
      </c>
      <c r="E49" s="2" t="s">
        <v>133</v>
      </c>
      <c r="F49" s="2" t="s">
        <v>737</v>
      </c>
      <c r="G49" s="7">
        <v>2017</v>
      </c>
      <c r="H49" s="7">
        <v>2023</v>
      </c>
    </row>
    <row r="50">
      <c r="A50" s="4" t="s">
        <v>1</v>
      </c>
      <c r="B50" s="2" t="s">
        <v>53</v>
      </c>
      <c r="C50" s="6" t="s">
        <v>69</v>
      </c>
      <c r="D50" s="2" t="s">
        <v>84</v>
      </c>
      <c r="E50" s="2" t="s">
        <v>134</v>
      </c>
      <c r="F50" s="2" t="s">
        <v>738</v>
      </c>
      <c r="G50" s="7">
        <v>2017</v>
      </c>
      <c r="H50" s="7">
        <v>2023</v>
      </c>
    </row>
    <row r="51">
      <c r="A51" s="4" t="s">
        <v>1</v>
      </c>
      <c r="B51" s="2" t="s">
        <v>53</v>
      </c>
      <c r="C51" s="6" t="s">
        <v>69</v>
      </c>
      <c r="D51" s="2" t="s">
        <v>84</v>
      </c>
      <c r="E51" s="2" t="s">
        <v>135</v>
      </c>
      <c r="F51" s="2" t="s">
        <v>739</v>
      </c>
      <c r="G51" s="7">
        <v>2017</v>
      </c>
      <c r="H51" s="7">
        <v>2023</v>
      </c>
    </row>
    <row r="52">
      <c r="A52" s="4" t="s">
        <v>1</v>
      </c>
      <c r="B52" s="2" t="s">
        <v>53</v>
      </c>
      <c r="C52" s="6" t="s">
        <v>69</v>
      </c>
      <c r="D52" s="2" t="s">
        <v>84</v>
      </c>
      <c r="E52" s="2" t="s">
        <v>136</v>
      </c>
      <c r="F52" s="2" t="s">
        <v>740</v>
      </c>
      <c r="G52" s="7">
        <v>2017</v>
      </c>
      <c r="H52" s="7">
        <v>2023</v>
      </c>
    </row>
    <row r="53">
      <c r="A53" s="4" t="s">
        <v>1</v>
      </c>
      <c r="B53" s="2" t="s">
        <v>53</v>
      </c>
      <c r="C53" s="6" t="s">
        <v>69</v>
      </c>
      <c r="D53" s="2" t="s">
        <v>84</v>
      </c>
      <c r="E53" s="2" t="s">
        <v>137</v>
      </c>
      <c r="F53" s="2" t="s">
        <v>741</v>
      </c>
      <c r="G53" s="7">
        <v>2017</v>
      </c>
      <c r="H53" s="7">
        <v>2023</v>
      </c>
    </row>
    <row r="54">
      <c r="A54" s="4" t="s">
        <v>1</v>
      </c>
      <c r="B54" s="2" t="s">
        <v>53</v>
      </c>
      <c r="C54" s="6" t="s">
        <v>69</v>
      </c>
      <c r="D54" s="2" t="s">
        <v>84</v>
      </c>
      <c r="E54" s="2" t="s">
        <v>138</v>
      </c>
      <c r="F54" s="2" t="s">
        <v>742</v>
      </c>
      <c r="G54" s="7">
        <v>2017</v>
      </c>
      <c r="H54" s="7">
        <v>2023</v>
      </c>
    </row>
    <row r="55">
      <c r="A55" s="4" t="s">
        <v>1</v>
      </c>
      <c r="B55" s="2" t="s">
        <v>53</v>
      </c>
      <c r="C55" s="6" t="s">
        <v>69</v>
      </c>
      <c r="D55" s="2" t="s">
        <v>84</v>
      </c>
      <c r="E55" s="2" t="s">
        <v>139</v>
      </c>
      <c r="F55" s="2" t="s">
        <v>743</v>
      </c>
      <c r="G55" s="7">
        <v>2017</v>
      </c>
      <c r="H55" s="7">
        <v>2023</v>
      </c>
    </row>
    <row r="56">
      <c r="A56" s="4" t="s">
        <v>1</v>
      </c>
      <c r="B56" s="2" t="s">
        <v>53</v>
      </c>
      <c r="C56" s="6" t="s">
        <v>69</v>
      </c>
      <c r="D56" s="2" t="s">
        <v>84</v>
      </c>
      <c r="E56" s="2" t="s">
        <v>140</v>
      </c>
      <c r="F56" s="2" t="s">
        <v>744</v>
      </c>
      <c r="G56" s="7">
        <v>2017</v>
      </c>
      <c r="H56" s="7">
        <v>2023</v>
      </c>
    </row>
    <row r="57">
      <c r="A57" s="4" t="s">
        <v>1</v>
      </c>
      <c r="B57" s="2" t="s">
        <v>53</v>
      </c>
      <c r="C57" s="6" t="s">
        <v>69</v>
      </c>
      <c r="D57" s="2" t="s">
        <v>84</v>
      </c>
      <c r="E57" s="2" t="s">
        <v>141</v>
      </c>
      <c r="F57" s="2" t="s">
        <v>745</v>
      </c>
      <c r="G57" s="7">
        <v>2017</v>
      </c>
      <c r="H57" s="7">
        <v>2023</v>
      </c>
    </row>
    <row r="58">
      <c r="A58" s="4" t="s">
        <v>1</v>
      </c>
      <c r="B58" s="2" t="s">
        <v>53</v>
      </c>
      <c r="C58" s="6" t="s">
        <v>69</v>
      </c>
      <c r="D58" s="2" t="s">
        <v>84</v>
      </c>
      <c r="E58" s="2" t="s">
        <v>142</v>
      </c>
      <c r="F58" s="2" t="s">
        <v>746</v>
      </c>
      <c r="G58" s="7">
        <v>2017</v>
      </c>
      <c r="H58" s="7">
        <v>2023</v>
      </c>
    </row>
    <row r="59">
      <c r="A59" s="4" t="s">
        <v>1</v>
      </c>
      <c r="B59" s="2" t="s">
        <v>53</v>
      </c>
      <c r="C59" s="6" t="s">
        <v>69</v>
      </c>
      <c r="D59" s="2" t="s">
        <v>84</v>
      </c>
      <c r="E59" s="2" t="s">
        <v>143</v>
      </c>
      <c r="F59" s="2" t="s">
        <v>747</v>
      </c>
      <c r="G59" s="7">
        <v>2017</v>
      </c>
      <c r="H59" s="7">
        <v>2023</v>
      </c>
    </row>
    <row r="60">
      <c r="A60" s="4" t="s">
        <v>1</v>
      </c>
      <c r="B60" s="2" t="s">
        <v>53</v>
      </c>
      <c r="C60" s="6" t="s">
        <v>69</v>
      </c>
      <c r="D60" s="2" t="s">
        <v>84</v>
      </c>
      <c r="E60" s="2" t="s">
        <v>144</v>
      </c>
      <c r="F60" s="2" t="s">
        <v>748</v>
      </c>
      <c r="G60" s="7">
        <v>2017</v>
      </c>
      <c r="H60" s="7">
        <v>2023</v>
      </c>
    </row>
    <row r="61">
      <c r="A61" s="4" t="s">
        <v>1</v>
      </c>
      <c r="B61" s="2" t="s">
        <v>53</v>
      </c>
      <c r="C61" s="6" t="s">
        <v>69</v>
      </c>
      <c r="D61" s="2" t="s">
        <v>84</v>
      </c>
      <c r="E61" s="2" t="s">
        <v>145</v>
      </c>
      <c r="F61" s="2" t="s">
        <v>749</v>
      </c>
      <c r="G61" s="7">
        <v>2017</v>
      </c>
      <c r="H61" s="7">
        <v>2023</v>
      </c>
    </row>
    <row r="62">
      <c r="A62" s="4" t="s">
        <v>1</v>
      </c>
      <c r="B62" s="2" t="s">
        <v>53</v>
      </c>
      <c r="C62" s="6" t="s">
        <v>69</v>
      </c>
      <c r="D62" s="2" t="s">
        <v>84</v>
      </c>
      <c r="E62" s="2" t="s">
        <v>146</v>
      </c>
      <c r="F62" s="2" t="s">
        <v>750</v>
      </c>
      <c r="G62" s="7">
        <v>2017</v>
      </c>
      <c r="H62" s="7">
        <v>2023</v>
      </c>
    </row>
    <row r="63">
      <c r="A63" s="4" t="s">
        <v>1</v>
      </c>
      <c r="B63" s="2" t="s">
        <v>53</v>
      </c>
      <c r="C63" s="6" t="s">
        <v>69</v>
      </c>
      <c r="D63" s="2" t="s">
        <v>84</v>
      </c>
      <c r="E63" s="2" t="s">
        <v>147</v>
      </c>
      <c r="F63" s="2" t="s">
        <v>751</v>
      </c>
      <c r="G63" s="7">
        <v>2017</v>
      </c>
      <c r="H63" s="7">
        <v>2023</v>
      </c>
    </row>
    <row r="64">
      <c r="A64" s="4" t="s">
        <v>1</v>
      </c>
      <c r="B64" s="2" t="s">
        <v>53</v>
      </c>
      <c r="C64" s="6" t="s">
        <v>69</v>
      </c>
      <c r="D64" s="2" t="s">
        <v>84</v>
      </c>
      <c r="E64" s="2" t="s">
        <v>148</v>
      </c>
      <c r="F64" s="2" t="s">
        <v>752</v>
      </c>
      <c r="G64" s="7">
        <v>2017</v>
      </c>
      <c r="H64" s="7">
        <v>2023</v>
      </c>
    </row>
    <row r="65">
      <c r="A65" s="4" t="s">
        <v>1</v>
      </c>
      <c r="B65" s="2" t="s">
        <v>53</v>
      </c>
      <c r="C65" s="6" t="s">
        <v>69</v>
      </c>
      <c r="D65" s="2" t="s">
        <v>84</v>
      </c>
      <c r="E65" s="2" t="s">
        <v>149</v>
      </c>
      <c r="F65" s="2" t="s">
        <v>753</v>
      </c>
      <c r="G65" s="7">
        <v>2017</v>
      </c>
      <c r="H65" s="7">
        <v>2023</v>
      </c>
    </row>
    <row r="66">
      <c r="A66" s="4" t="s">
        <v>1</v>
      </c>
      <c r="B66" s="2" t="s">
        <v>53</v>
      </c>
      <c r="C66" s="6" t="s">
        <v>69</v>
      </c>
      <c r="D66" s="2" t="s">
        <v>84</v>
      </c>
      <c r="E66" s="2" t="s">
        <v>150</v>
      </c>
      <c r="F66" s="2" t="s">
        <v>754</v>
      </c>
      <c r="G66" s="7">
        <v>2017</v>
      </c>
      <c r="H66" s="7">
        <v>2023</v>
      </c>
    </row>
    <row r="67">
      <c r="A67" s="4" t="s">
        <v>1</v>
      </c>
      <c r="B67" s="2" t="s">
        <v>53</v>
      </c>
      <c r="C67" s="6" t="s">
        <v>69</v>
      </c>
      <c r="D67" s="2" t="s">
        <v>84</v>
      </c>
      <c r="E67" s="2" t="s">
        <v>151</v>
      </c>
      <c r="F67" s="2" t="s">
        <v>755</v>
      </c>
      <c r="G67" s="7">
        <v>2017</v>
      </c>
      <c r="H67" s="7">
        <v>2023</v>
      </c>
    </row>
    <row r="68">
      <c r="A68" s="4" t="s">
        <v>1</v>
      </c>
      <c r="B68" s="2" t="s">
        <v>53</v>
      </c>
      <c r="C68" s="6" t="s">
        <v>69</v>
      </c>
      <c r="D68" s="2" t="s">
        <v>84</v>
      </c>
      <c r="E68" s="2" t="s">
        <v>152</v>
      </c>
      <c r="F68" s="2" t="s">
        <v>756</v>
      </c>
      <c r="G68" s="7">
        <v>2017</v>
      </c>
      <c r="H68" s="7">
        <v>2023</v>
      </c>
    </row>
    <row r="69">
      <c r="A69" s="4" t="s">
        <v>1</v>
      </c>
      <c r="B69" s="2" t="s">
        <v>53</v>
      </c>
      <c r="C69" s="6" t="s">
        <v>69</v>
      </c>
      <c r="D69" s="2" t="s">
        <v>84</v>
      </c>
      <c r="E69" s="2" t="s">
        <v>153</v>
      </c>
      <c r="F69" s="2" t="s">
        <v>757</v>
      </c>
      <c r="G69" s="7">
        <v>2017</v>
      </c>
      <c r="H69" s="7">
        <v>2023</v>
      </c>
    </row>
    <row r="70">
      <c r="A70" s="4" t="s">
        <v>1</v>
      </c>
      <c r="B70" s="2" t="s">
        <v>53</v>
      </c>
      <c r="C70" s="6" t="s">
        <v>69</v>
      </c>
      <c r="D70" s="2" t="s">
        <v>84</v>
      </c>
      <c r="E70" s="2" t="s">
        <v>154</v>
      </c>
      <c r="F70" s="2" t="s">
        <v>758</v>
      </c>
      <c r="G70" s="7">
        <v>2017</v>
      </c>
      <c r="H70" s="7">
        <v>2023</v>
      </c>
    </row>
    <row r="71">
      <c r="A71" s="4" t="s">
        <v>1</v>
      </c>
      <c r="B71" s="2" t="s">
        <v>53</v>
      </c>
      <c r="C71" s="6" t="s">
        <v>69</v>
      </c>
      <c r="D71" s="2" t="s">
        <v>84</v>
      </c>
      <c r="E71" s="2" t="s">
        <v>155</v>
      </c>
      <c r="F71" s="2" t="s">
        <v>759</v>
      </c>
      <c r="G71" s="7">
        <v>2017</v>
      </c>
      <c r="H71" s="7">
        <v>2023</v>
      </c>
    </row>
    <row r="72">
      <c r="A72" s="4" t="s">
        <v>1</v>
      </c>
      <c r="B72" s="2" t="s">
        <v>53</v>
      </c>
      <c r="C72" s="6" t="s">
        <v>69</v>
      </c>
      <c r="D72" s="2" t="s">
        <v>84</v>
      </c>
      <c r="E72" s="2" t="s">
        <v>156</v>
      </c>
      <c r="F72" s="2" t="s">
        <v>760</v>
      </c>
      <c r="G72" s="7">
        <v>2017</v>
      </c>
      <c r="H72" s="7">
        <v>2023</v>
      </c>
    </row>
    <row r="73">
      <c r="A73" s="4" t="s">
        <v>1</v>
      </c>
      <c r="B73" s="2" t="s">
        <v>53</v>
      </c>
      <c r="C73" s="6" t="s">
        <v>69</v>
      </c>
      <c r="D73" s="2" t="s">
        <v>84</v>
      </c>
      <c r="E73" s="2" t="s">
        <v>157</v>
      </c>
      <c r="F73" s="2" t="s">
        <v>761</v>
      </c>
      <c r="G73" s="7">
        <v>2017</v>
      </c>
      <c r="H73" s="7">
        <v>2023</v>
      </c>
    </row>
    <row r="74">
      <c r="A74" s="4" t="s">
        <v>1</v>
      </c>
      <c r="B74" s="2" t="s">
        <v>53</v>
      </c>
      <c r="C74" s="6" t="s">
        <v>69</v>
      </c>
      <c r="D74" s="2" t="s">
        <v>84</v>
      </c>
      <c r="E74" s="2" t="s">
        <v>158</v>
      </c>
      <c r="F74" s="2" t="s">
        <v>762</v>
      </c>
      <c r="G74" s="7">
        <v>2017</v>
      </c>
      <c r="H74" s="7">
        <v>2023</v>
      </c>
    </row>
    <row r="75">
      <c r="A75" s="4" t="s">
        <v>1</v>
      </c>
      <c r="B75" s="2" t="s">
        <v>53</v>
      </c>
      <c r="C75" s="6" t="s">
        <v>69</v>
      </c>
      <c r="D75" s="2" t="s">
        <v>84</v>
      </c>
      <c r="E75" s="2" t="s">
        <v>159</v>
      </c>
      <c r="F75" s="2" t="s">
        <v>763</v>
      </c>
      <c r="G75" s="7">
        <v>2017</v>
      </c>
      <c r="H75" s="7">
        <v>2023</v>
      </c>
    </row>
    <row r="76">
      <c r="A76" s="4" t="s">
        <v>1</v>
      </c>
      <c r="B76" s="2" t="s">
        <v>53</v>
      </c>
      <c r="C76" s="6" t="s">
        <v>69</v>
      </c>
      <c r="D76" s="2" t="s">
        <v>84</v>
      </c>
      <c r="E76" s="2" t="s">
        <v>160</v>
      </c>
      <c r="F76" s="2" t="s">
        <v>764</v>
      </c>
      <c r="G76" s="7">
        <v>2017</v>
      </c>
      <c r="H76" s="7">
        <v>2023</v>
      </c>
    </row>
    <row r="77">
      <c r="A77" s="4" t="s">
        <v>1</v>
      </c>
      <c r="B77" s="2" t="s">
        <v>53</v>
      </c>
      <c r="C77" s="6" t="s">
        <v>69</v>
      </c>
      <c r="D77" s="2" t="s">
        <v>84</v>
      </c>
      <c r="E77" s="2" t="s">
        <v>161</v>
      </c>
      <c r="F77" s="2" t="s">
        <v>765</v>
      </c>
      <c r="G77" s="7">
        <v>2017</v>
      </c>
      <c r="H77" s="7">
        <v>2023</v>
      </c>
    </row>
    <row r="78">
      <c r="A78" s="4" t="s">
        <v>1</v>
      </c>
      <c r="B78" s="2" t="s">
        <v>53</v>
      </c>
      <c r="C78" s="6" t="s">
        <v>69</v>
      </c>
      <c r="D78" s="2" t="s">
        <v>84</v>
      </c>
      <c r="E78" s="2" t="s">
        <v>162</v>
      </c>
      <c r="F78" s="2" t="s">
        <v>766</v>
      </c>
      <c r="G78" s="7">
        <v>2017</v>
      </c>
      <c r="H78" s="7">
        <v>2023</v>
      </c>
    </row>
    <row r="79">
      <c r="A79" s="4" t="s">
        <v>1</v>
      </c>
      <c r="B79" s="2" t="s">
        <v>53</v>
      </c>
      <c r="C79" s="6" t="s">
        <v>69</v>
      </c>
      <c r="D79" s="2" t="s">
        <v>84</v>
      </c>
      <c r="E79" s="2" t="s">
        <v>163</v>
      </c>
      <c r="F79" s="2" t="s">
        <v>767</v>
      </c>
      <c r="G79" s="7">
        <v>2017</v>
      </c>
      <c r="H79" s="7">
        <v>2023</v>
      </c>
    </row>
    <row r="80">
      <c r="A80" s="4" t="s">
        <v>1</v>
      </c>
      <c r="B80" s="2" t="s">
        <v>53</v>
      </c>
      <c r="C80" s="6" t="s">
        <v>69</v>
      </c>
      <c r="D80" s="2" t="s">
        <v>84</v>
      </c>
      <c r="E80" s="2" t="s">
        <v>164</v>
      </c>
      <c r="F80" s="2" t="s">
        <v>768</v>
      </c>
      <c r="G80" s="7">
        <v>2017</v>
      </c>
      <c r="H80" s="7">
        <v>2023</v>
      </c>
    </row>
    <row r="81">
      <c r="A81" s="4" t="s">
        <v>1</v>
      </c>
      <c r="B81" s="2" t="s">
        <v>53</v>
      </c>
      <c r="C81" s="6" t="s">
        <v>69</v>
      </c>
      <c r="D81" s="2" t="s">
        <v>84</v>
      </c>
      <c r="E81" s="2" t="s">
        <v>165</v>
      </c>
      <c r="F81" s="2" t="s">
        <v>769</v>
      </c>
      <c r="G81" s="7">
        <v>2017</v>
      </c>
      <c r="H81" s="7">
        <v>2023</v>
      </c>
    </row>
    <row r="82">
      <c r="A82" s="4" t="s">
        <v>1</v>
      </c>
      <c r="B82" s="2" t="s">
        <v>53</v>
      </c>
      <c r="C82" s="6" t="s">
        <v>69</v>
      </c>
      <c r="D82" s="2" t="s">
        <v>84</v>
      </c>
      <c r="E82" s="2" t="s">
        <v>166</v>
      </c>
      <c r="F82" s="2" t="s">
        <v>770</v>
      </c>
      <c r="G82" s="7">
        <v>2017</v>
      </c>
      <c r="H82" s="7">
        <v>2023</v>
      </c>
    </row>
    <row r="83">
      <c r="A83" s="4" t="s">
        <v>1</v>
      </c>
      <c r="B83" s="2" t="s">
        <v>53</v>
      </c>
      <c r="C83" s="6" t="s">
        <v>69</v>
      </c>
      <c r="D83" s="2" t="s">
        <v>84</v>
      </c>
      <c r="E83" s="2" t="s">
        <v>167</v>
      </c>
      <c r="F83" s="2" t="s">
        <v>771</v>
      </c>
      <c r="G83" s="7">
        <v>2017</v>
      </c>
      <c r="H83" s="7">
        <v>2023</v>
      </c>
    </row>
    <row r="84">
      <c r="A84" s="4" t="s">
        <v>1</v>
      </c>
      <c r="B84" s="2" t="s">
        <v>53</v>
      </c>
      <c r="C84" s="6" t="s">
        <v>69</v>
      </c>
      <c r="D84" s="2" t="s">
        <v>84</v>
      </c>
      <c r="E84" s="2" t="s">
        <v>168</v>
      </c>
      <c r="F84" s="2" t="s">
        <v>772</v>
      </c>
      <c r="G84" s="7">
        <v>2017</v>
      </c>
      <c r="H84" s="7">
        <v>2023</v>
      </c>
    </row>
    <row r="85">
      <c r="A85" s="4" t="s">
        <v>1</v>
      </c>
      <c r="B85" s="2" t="s">
        <v>53</v>
      </c>
      <c r="C85" s="6" t="s">
        <v>69</v>
      </c>
      <c r="D85" s="2" t="s">
        <v>84</v>
      </c>
      <c r="E85" s="2" t="s">
        <v>169</v>
      </c>
      <c r="F85" s="2" t="s">
        <v>773</v>
      </c>
      <c r="G85" s="7">
        <v>2017</v>
      </c>
      <c r="H85" s="7">
        <v>2023</v>
      </c>
    </row>
    <row r="86">
      <c r="A86" s="4" t="s">
        <v>1</v>
      </c>
      <c r="B86" s="2" t="s">
        <v>53</v>
      </c>
      <c r="C86" s="6" t="s">
        <v>69</v>
      </c>
      <c r="D86" s="2" t="s">
        <v>84</v>
      </c>
      <c r="E86" s="2" t="s">
        <v>170</v>
      </c>
      <c r="F86" s="2" t="s">
        <v>774</v>
      </c>
      <c r="G86" s="7">
        <v>2017</v>
      </c>
      <c r="H86" s="7">
        <v>2023</v>
      </c>
    </row>
    <row r="87">
      <c r="A87" s="4" t="s">
        <v>1</v>
      </c>
      <c r="B87" s="2" t="s">
        <v>53</v>
      </c>
      <c r="C87" s="6" t="s">
        <v>69</v>
      </c>
      <c r="D87" s="2" t="s">
        <v>84</v>
      </c>
      <c r="E87" s="2" t="s">
        <v>171</v>
      </c>
      <c r="F87" s="2" t="s">
        <v>775</v>
      </c>
      <c r="G87" s="7">
        <v>2017</v>
      </c>
      <c r="H87" s="7">
        <v>2023</v>
      </c>
    </row>
    <row r="88">
      <c r="A88" s="4" t="s">
        <v>1</v>
      </c>
      <c r="B88" s="2" t="s">
        <v>53</v>
      </c>
      <c r="C88" s="6" t="s">
        <v>69</v>
      </c>
      <c r="D88" s="2" t="s">
        <v>84</v>
      </c>
      <c r="E88" s="2" t="s">
        <v>172</v>
      </c>
      <c r="F88" s="2" t="s">
        <v>776</v>
      </c>
      <c r="G88" s="7">
        <v>2017</v>
      </c>
      <c r="H88" s="7">
        <v>2023</v>
      </c>
    </row>
    <row r="89">
      <c r="A89" s="4" t="s">
        <v>1</v>
      </c>
      <c r="B89" s="2" t="s">
        <v>53</v>
      </c>
      <c r="C89" s="6" t="s">
        <v>69</v>
      </c>
      <c r="D89" s="2" t="s">
        <v>84</v>
      </c>
      <c r="E89" s="2" t="s">
        <v>173</v>
      </c>
      <c r="F89" s="2" t="s">
        <v>777</v>
      </c>
      <c r="G89" s="7">
        <v>2017</v>
      </c>
      <c r="H89" s="7">
        <v>2023</v>
      </c>
    </row>
    <row r="90">
      <c r="A90" s="4" t="s">
        <v>1</v>
      </c>
      <c r="B90" s="2" t="s">
        <v>53</v>
      </c>
      <c r="C90" s="6" t="s">
        <v>69</v>
      </c>
      <c r="D90" s="2" t="s">
        <v>84</v>
      </c>
      <c r="E90" s="2" t="s">
        <v>174</v>
      </c>
      <c r="F90" s="2" t="s">
        <v>778</v>
      </c>
      <c r="G90" s="7">
        <v>2017</v>
      </c>
      <c r="H90" s="7">
        <v>2023</v>
      </c>
    </row>
    <row r="91">
      <c r="A91" s="4" t="s">
        <v>1</v>
      </c>
      <c r="B91" s="2" t="s">
        <v>53</v>
      </c>
      <c r="C91" s="6" t="s">
        <v>69</v>
      </c>
      <c r="D91" s="2" t="s">
        <v>84</v>
      </c>
      <c r="E91" s="2" t="s">
        <v>175</v>
      </c>
      <c r="F91" s="2" t="s">
        <v>779</v>
      </c>
      <c r="G91" s="7">
        <v>2017</v>
      </c>
      <c r="H91" s="7">
        <v>2023</v>
      </c>
    </row>
    <row r="92">
      <c r="A92" s="4" t="s">
        <v>1</v>
      </c>
      <c r="B92" s="2" t="s">
        <v>53</v>
      </c>
      <c r="C92" s="6" t="s">
        <v>69</v>
      </c>
      <c r="D92" s="2" t="s">
        <v>84</v>
      </c>
      <c r="E92" s="2" t="s">
        <v>176</v>
      </c>
      <c r="F92" s="2" t="s">
        <v>780</v>
      </c>
      <c r="G92" s="7">
        <v>2017</v>
      </c>
      <c r="H92" s="7">
        <v>2023</v>
      </c>
    </row>
    <row r="93">
      <c r="A93" s="4" t="s">
        <v>1</v>
      </c>
      <c r="B93" s="2" t="s">
        <v>53</v>
      </c>
      <c r="C93" s="6" t="s">
        <v>69</v>
      </c>
      <c r="D93" s="2" t="s">
        <v>84</v>
      </c>
      <c r="E93" s="2" t="s">
        <v>177</v>
      </c>
      <c r="F93" s="2" t="s">
        <v>781</v>
      </c>
      <c r="G93" s="7">
        <v>2017</v>
      </c>
      <c r="H93" s="7">
        <v>2023</v>
      </c>
    </row>
    <row r="94">
      <c r="A94" s="4" t="s">
        <v>1</v>
      </c>
      <c r="B94" s="2" t="s">
        <v>53</v>
      </c>
      <c r="C94" s="6" t="s">
        <v>69</v>
      </c>
      <c r="D94" s="2" t="s">
        <v>84</v>
      </c>
      <c r="E94" s="2" t="s">
        <v>178</v>
      </c>
      <c r="F94" s="2" t="s">
        <v>782</v>
      </c>
      <c r="G94" s="7">
        <v>2017</v>
      </c>
      <c r="H94" s="7">
        <v>2023</v>
      </c>
    </row>
    <row r="95">
      <c r="A95" s="4" t="s">
        <v>1</v>
      </c>
      <c r="B95" s="2" t="s">
        <v>53</v>
      </c>
      <c r="C95" s="6" t="s">
        <v>69</v>
      </c>
      <c r="D95" s="2" t="s">
        <v>84</v>
      </c>
      <c r="E95" s="2" t="s">
        <v>179</v>
      </c>
      <c r="F95" s="2" t="s">
        <v>783</v>
      </c>
      <c r="G95" s="7">
        <v>2017</v>
      </c>
      <c r="H95" s="7">
        <v>2023</v>
      </c>
    </row>
    <row r="96">
      <c r="A96" s="4" t="s">
        <v>1</v>
      </c>
      <c r="B96" s="2" t="s">
        <v>53</v>
      </c>
      <c r="C96" s="6" t="s">
        <v>69</v>
      </c>
      <c r="D96" s="2" t="s">
        <v>84</v>
      </c>
      <c r="E96" s="2" t="s">
        <v>180</v>
      </c>
      <c r="F96" s="2" t="s">
        <v>784</v>
      </c>
      <c r="G96" s="7">
        <v>2017</v>
      </c>
      <c r="H96" s="7">
        <v>2023</v>
      </c>
    </row>
    <row r="97">
      <c r="A97" s="4" t="s">
        <v>1</v>
      </c>
      <c r="B97" s="2" t="s">
        <v>53</v>
      </c>
      <c r="C97" s="6" t="s">
        <v>69</v>
      </c>
      <c r="D97" s="2" t="s">
        <v>84</v>
      </c>
      <c r="E97" s="2" t="s">
        <v>181</v>
      </c>
      <c r="F97" s="2" t="s">
        <v>785</v>
      </c>
      <c r="G97" s="7">
        <v>2017</v>
      </c>
      <c r="H97" s="7">
        <v>2023</v>
      </c>
    </row>
    <row r="98">
      <c r="A98" s="4" t="s">
        <v>1</v>
      </c>
      <c r="B98" s="2" t="s">
        <v>53</v>
      </c>
      <c r="C98" s="6" t="s">
        <v>69</v>
      </c>
      <c r="D98" s="2" t="s">
        <v>84</v>
      </c>
      <c r="E98" s="2" t="s">
        <v>182</v>
      </c>
      <c r="F98" s="2" t="s">
        <v>786</v>
      </c>
      <c r="G98" s="7">
        <v>2017</v>
      </c>
      <c r="H98" s="7">
        <v>2023</v>
      </c>
    </row>
    <row r="99">
      <c r="A99" s="4" t="s">
        <v>1</v>
      </c>
      <c r="B99" s="2" t="s">
        <v>53</v>
      </c>
      <c r="C99" s="6" t="s">
        <v>69</v>
      </c>
      <c r="D99" s="2" t="s">
        <v>84</v>
      </c>
      <c r="E99" s="2" t="s">
        <v>183</v>
      </c>
      <c r="F99" s="2" t="s">
        <v>787</v>
      </c>
      <c r="G99" s="7">
        <v>2017</v>
      </c>
      <c r="H99" s="7">
        <v>2023</v>
      </c>
    </row>
    <row r="100">
      <c r="A100" s="4" t="s">
        <v>1</v>
      </c>
      <c r="B100" s="2" t="s">
        <v>53</v>
      </c>
      <c r="C100" s="6" t="s">
        <v>69</v>
      </c>
      <c r="D100" s="2" t="s">
        <v>84</v>
      </c>
      <c r="E100" s="2" t="s">
        <v>184</v>
      </c>
      <c r="F100" s="2" t="s">
        <v>788</v>
      </c>
      <c r="G100" s="7">
        <v>2017</v>
      </c>
      <c r="H100" s="7">
        <v>2023</v>
      </c>
    </row>
    <row r="101">
      <c r="A101" s="4" t="s">
        <v>1</v>
      </c>
      <c r="B101" s="2" t="s">
        <v>53</v>
      </c>
      <c r="C101" s="6" t="s">
        <v>69</v>
      </c>
      <c r="D101" s="2" t="s">
        <v>84</v>
      </c>
      <c r="E101" s="2" t="s">
        <v>185</v>
      </c>
      <c r="F101" s="2" t="s">
        <v>789</v>
      </c>
      <c r="G101" s="7">
        <v>2017</v>
      </c>
      <c r="H101" s="7">
        <v>2023</v>
      </c>
    </row>
    <row r="102">
      <c r="A102" s="4" t="s">
        <v>1</v>
      </c>
      <c r="B102" s="2" t="s">
        <v>53</v>
      </c>
      <c r="C102" s="6" t="s">
        <v>69</v>
      </c>
      <c r="D102" s="2" t="s">
        <v>84</v>
      </c>
      <c r="E102" s="2" t="s">
        <v>186</v>
      </c>
      <c r="F102" s="2" t="s">
        <v>790</v>
      </c>
      <c r="G102" s="7">
        <v>2017</v>
      </c>
      <c r="H102" s="7">
        <v>2023</v>
      </c>
    </row>
    <row r="103">
      <c r="A103" s="4" t="s">
        <v>1</v>
      </c>
      <c r="B103" s="2" t="s">
        <v>53</v>
      </c>
      <c r="C103" s="6" t="s">
        <v>69</v>
      </c>
      <c r="D103" s="2" t="s">
        <v>84</v>
      </c>
      <c r="E103" s="2" t="s">
        <v>187</v>
      </c>
      <c r="F103" s="2" t="s">
        <v>791</v>
      </c>
      <c r="G103" s="7">
        <v>2017</v>
      </c>
      <c r="H103" s="7">
        <v>2023</v>
      </c>
    </row>
    <row r="104">
      <c r="A104" s="4" t="s">
        <v>1</v>
      </c>
      <c r="B104" s="2" t="s">
        <v>53</v>
      </c>
      <c r="C104" s="6" t="s">
        <v>69</v>
      </c>
      <c r="D104" s="2" t="s">
        <v>84</v>
      </c>
      <c r="E104" s="2" t="s">
        <v>188</v>
      </c>
      <c r="F104" s="2" t="s">
        <v>792</v>
      </c>
      <c r="G104" s="7">
        <v>2017</v>
      </c>
      <c r="H104" s="7">
        <v>2023</v>
      </c>
    </row>
    <row r="105">
      <c r="A105" s="4" t="s">
        <v>1</v>
      </c>
      <c r="B105" s="2" t="s">
        <v>53</v>
      </c>
      <c r="C105" s="6" t="s">
        <v>69</v>
      </c>
      <c r="D105" s="2" t="s">
        <v>84</v>
      </c>
      <c r="E105" s="2" t="s">
        <v>189</v>
      </c>
      <c r="F105" s="2" t="s">
        <v>793</v>
      </c>
      <c r="G105" s="7">
        <v>2017</v>
      </c>
      <c r="H105" s="7">
        <v>2023</v>
      </c>
    </row>
    <row r="106">
      <c r="A106" s="4" t="s">
        <v>1</v>
      </c>
      <c r="B106" s="2" t="s">
        <v>53</v>
      </c>
      <c r="C106" s="6" t="s">
        <v>69</v>
      </c>
      <c r="D106" s="2" t="s">
        <v>84</v>
      </c>
      <c r="E106" s="2" t="s">
        <v>190</v>
      </c>
      <c r="F106" s="2" t="s">
        <v>794</v>
      </c>
      <c r="G106" s="7">
        <v>2017</v>
      </c>
      <c r="H106" s="7">
        <v>2023</v>
      </c>
    </row>
    <row r="107">
      <c r="A107" s="4" t="s">
        <v>1</v>
      </c>
      <c r="B107" s="2" t="s">
        <v>53</v>
      </c>
      <c r="C107" s="6" t="s">
        <v>69</v>
      </c>
      <c r="D107" s="2" t="s">
        <v>84</v>
      </c>
      <c r="E107" s="2" t="s">
        <v>191</v>
      </c>
      <c r="F107" s="2" t="s">
        <v>795</v>
      </c>
      <c r="G107" s="7">
        <v>2017</v>
      </c>
      <c r="H107" s="7">
        <v>2023</v>
      </c>
    </row>
    <row r="108">
      <c r="A108" s="4" t="s">
        <v>1</v>
      </c>
      <c r="B108" s="2" t="s">
        <v>53</v>
      </c>
      <c r="C108" s="6" t="s">
        <v>69</v>
      </c>
      <c r="D108" s="2" t="s">
        <v>84</v>
      </c>
      <c r="E108" s="2" t="s">
        <v>192</v>
      </c>
      <c r="F108" s="2" t="s">
        <v>796</v>
      </c>
      <c r="G108" s="7">
        <v>2017</v>
      </c>
      <c r="H108" s="7">
        <v>2023</v>
      </c>
    </row>
    <row r="109">
      <c r="A109" s="4" t="s">
        <v>1</v>
      </c>
      <c r="B109" s="2" t="s">
        <v>53</v>
      </c>
      <c r="C109" s="6" t="s">
        <v>69</v>
      </c>
      <c r="D109" s="2" t="s">
        <v>84</v>
      </c>
      <c r="E109" s="2" t="s">
        <v>193</v>
      </c>
      <c r="F109" s="2" t="s">
        <v>797</v>
      </c>
      <c r="G109" s="7">
        <v>2017</v>
      </c>
      <c r="H109" s="7">
        <v>2023</v>
      </c>
    </row>
    <row r="110">
      <c r="A110" s="4" t="s">
        <v>1</v>
      </c>
      <c r="B110" s="2" t="s">
        <v>53</v>
      </c>
      <c r="C110" s="6" t="s">
        <v>69</v>
      </c>
      <c r="D110" s="2" t="s">
        <v>84</v>
      </c>
      <c r="E110" s="2" t="s">
        <v>194</v>
      </c>
      <c r="F110" s="2" t="s">
        <v>798</v>
      </c>
      <c r="G110" s="7">
        <v>2017</v>
      </c>
      <c r="H110" s="7">
        <v>2023</v>
      </c>
    </row>
    <row r="111">
      <c r="A111" s="4" t="s">
        <v>1</v>
      </c>
      <c r="B111" s="2" t="s">
        <v>53</v>
      </c>
      <c r="C111" s="6" t="s">
        <v>69</v>
      </c>
      <c r="D111" s="2" t="s">
        <v>84</v>
      </c>
      <c r="E111" s="2" t="s">
        <v>195</v>
      </c>
      <c r="F111" s="2" t="s">
        <v>799</v>
      </c>
      <c r="G111" s="7">
        <v>2017</v>
      </c>
      <c r="H111" s="7">
        <v>2023</v>
      </c>
    </row>
    <row r="112">
      <c r="A112" s="4" t="s">
        <v>1</v>
      </c>
      <c r="B112" s="2" t="s">
        <v>53</v>
      </c>
      <c r="C112" s="6" t="s">
        <v>69</v>
      </c>
      <c r="D112" s="2" t="s">
        <v>84</v>
      </c>
      <c r="E112" s="2" t="s">
        <v>196</v>
      </c>
      <c r="F112" s="2" t="s">
        <v>800</v>
      </c>
      <c r="G112" s="7">
        <v>2017</v>
      </c>
      <c r="H112" s="7">
        <v>2023</v>
      </c>
    </row>
    <row r="113">
      <c r="A113" s="4" t="s">
        <v>1</v>
      </c>
      <c r="B113" s="2" t="s">
        <v>53</v>
      </c>
      <c r="C113" s="6" t="s">
        <v>69</v>
      </c>
      <c r="D113" s="2" t="s">
        <v>84</v>
      </c>
      <c r="E113" s="2" t="s">
        <v>197</v>
      </c>
      <c r="F113" s="2" t="s">
        <v>801</v>
      </c>
      <c r="G113" s="7">
        <v>2017</v>
      </c>
      <c r="H113" s="7">
        <v>2023</v>
      </c>
    </row>
    <row r="114">
      <c r="A114" s="4" t="s">
        <v>1</v>
      </c>
      <c r="B114" s="2" t="s">
        <v>53</v>
      </c>
      <c r="C114" s="6" t="s">
        <v>69</v>
      </c>
      <c r="D114" s="2" t="s">
        <v>84</v>
      </c>
      <c r="E114" s="2" t="s">
        <v>198</v>
      </c>
      <c r="F114" s="2" t="s">
        <v>802</v>
      </c>
      <c r="G114" s="7">
        <v>2017</v>
      </c>
      <c r="H114" s="7">
        <v>2023</v>
      </c>
    </row>
    <row r="115">
      <c r="A115" s="4" t="s">
        <v>1</v>
      </c>
      <c r="B115" s="2" t="s">
        <v>53</v>
      </c>
      <c r="C115" s="6" t="s">
        <v>69</v>
      </c>
      <c r="D115" s="2" t="s">
        <v>84</v>
      </c>
      <c r="E115" s="2" t="s">
        <v>199</v>
      </c>
      <c r="F115" s="2" t="s">
        <v>803</v>
      </c>
      <c r="G115" s="7">
        <v>2017</v>
      </c>
      <c r="H115" s="7">
        <v>2023</v>
      </c>
    </row>
    <row r="116">
      <c r="A116" s="4" t="s">
        <v>1</v>
      </c>
      <c r="B116" s="2" t="s">
        <v>53</v>
      </c>
      <c r="C116" s="6" t="s">
        <v>69</v>
      </c>
      <c r="D116" s="2" t="s">
        <v>84</v>
      </c>
      <c r="E116" s="2" t="s">
        <v>200</v>
      </c>
      <c r="F116" s="2" t="s">
        <v>804</v>
      </c>
      <c r="G116" s="7">
        <v>2017</v>
      </c>
      <c r="H116" s="7">
        <v>2023</v>
      </c>
    </row>
    <row r="117">
      <c r="A117" s="4" t="s">
        <v>1</v>
      </c>
      <c r="B117" s="2" t="s">
        <v>53</v>
      </c>
      <c r="C117" s="6" t="s">
        <v>69</v>
      </c>
      <c r="D117" s="2" t="s">
        <v>84</v>
      </c>
      <c r="E117" s="2" t="s">
        <v>201</v>
      </c>
      <c r="F117" s="2" t="s">
        <v>805</v>
      </c>
      <c r="G117" s="7">
        <v>2017</v>
      </c>
      <c r="H117" s="7">
        <v>2023</v>
      </c>
    </row>
    <row r="118">
      <c r="A118" s="4" t="s">
        <v>1</v>
      </c>
      <c r="B118" s="2" t="s">
        <v>53</v>
      </c>
      <c r="C118" s="6" t="s">
        <v>69</v>
      </c>
      <c r="D118" s="2" t="s">
        <v>84</v>
      </c>
      <c r="E118" s="2" t="s">
        <v>202</v>
      </c>
      <c r="F118" s="2" t="s">
        <v>806</v>
      </c>
      <c r="G118" s="7">
        <v>2017</v>
      </c>
      <c r="H118" s="7">
        <v>2023</v>
      </c>
    </row>
    <row r="119">
      <c r="A119" s="4" t="s">
        <v>1</v>
      </c>
      <c r="B119" s="2" t="s">
        <v>53</v>
      </c>
      <c r="C119" s="6" t="s">
        <v>69</v>
      </c>
      <c r="D119" s="2" t="s">
        <v>84</v>
      </c>
      <c r="E119" s="2" t="s">
        <v>203</v>
      </c>
      <c r="F119" s="2" t="s">
        <v>807</v>
      </c>
      <c r="G119" s="7">
        <v>2017</v>
      </c>
      <c r="H119" s="7">
        <v>2023</v>
      </c>
    </row>
    <row r="120">
      <c r="A120" s="4" t="s">
        <v>1</v>
      </c>
      <c r="B120" s="2" t="s">
        <v>53</v>
      </c>
      <c r="C120" s="6" t="s">
        <v>69</v>
      </c>
      <c r="D120" s="2" t="s">
        <v>84</v>
      </c>
      <c r="E120" s="2" t="s">
        <v>204</v>
      </c>
      <c r="F120" s="2" t="s">
        <v>808</v>
      </c>
      <c r="G120" s="7">
        <v>2017</v>
      </c>
      <c r="H120" s="7">
        <v>2023</v>
      </c>
    </row>
    <row r="121">
      <c r="A121" s="4" t="s">
        <v>1</v>
      </c>
      <c r="B121" s="2" t="s">
        <v>53</v>
      </c>
      <c r="C121" s="6" t="s">
        <v>69</v>
      </c>
      <c r="D121" s="2" t="s">
        <v>84</v>
      </c>
      <c r="E121" s="2" t="s">
        <v>205</v>
      </c>
      <c r="F121" s="2" t="s">
        <v>809</v>
      </c>
      <c r="G121" s="7">
        <v>2017</v>
      </c>
      <c r="H121" s="7">
        <v>2023</v>
      </c>
    </row>
    <row r="122">
      <c r="A122" s="4" t="s">
        <v>1</v>
      </c>
      <c r="B122" s="2" t="s">
        <v>53</v>
      </c>
      <c r="C122" s="6" t="s">
        <v>69</v>
      </c>
      <c r="D122" s="2" t="s">
        <v>84</v>
      </c>
      <c r="E122" s="2" t="s">
        <v>206</v>
      </c>
      <c r="F122" s="2" t="s">
        <v>810</v>
      </c>
      <c r="G122" s="7">
        <v>2017</v>
      </c>
      <c r="H122" s="7">
        <v>2023</v>
      </c>
    </row>
    <row r="123">
      <c r="A123" s="4" t="s">
        <v>1</v>
      </c>
      <c r="B123" s="2" t="s">
        <v>53</v>
      </c>
      <c r="C123" s="6" t="s">
        <v>69</v>
      </c>
      <c r="D123" s="2" t="s">
        <v>84</v>
      </c>
      <c r="E123" s="2" t="s">
        <v>207</v>
      </c>
      <c r="F123" s="2" t="s">
        <v>811</v>
      </c>
      <c r="G123" s="7">
        <v>2017</v>
      </c>
      <c r="H123" s="7">
        <v>2023</v>
      </c>
    </row>
    <row r="124">
      <c r="A124" s="4" t="s">
        <v>1</v>
      </c>
      <c r="B124" s="2" t="s">
        <v>53</v>
      </c>
      <c r="C124" s="6" t="s">
        <v>69</v>
      </c>
      <c r="D124" s="2" t="s">
        <v>84</v>
      </c>
      <c r="E124" s="2" t="s">
        <v>208</v>
      </c>
      <c r="F124" s="2" t="s">
        <v>812</v>
      </c>
      <c r="G124" s="7">
        <v>2017</v>
      </c>
      <c r="H124" s="7">
        <v>2023</v>
      </c>
    </row>
    <row r="125">
      <c r="A125" s="4" t="s">
        <v>1</v>
      </c>
      <c r="B125" s="2" t="s">
        <v>53</v>
      </c>
      <c r="C125" s="6" t="s">
        <v>69</v>
      </c>
      <c r="D125" s="2" t="s">
        <v>84</v>
      </c>
      <c r="E125" s="2" t="s">
        <v>209</v>
      </c>
      <c r="F125" s="2" t="s">
        <v>813</v>
      </c>
      <c r="G125" s="7">
        <v>2017</v>
      </c>
      <c r="H125" s="7">
        <v>2023</v>
      </c>
    </row>
    <row r="126">
      <c r="A126" s="4" t="s">
        <v>1</v>
      </c>
      <c r="B126" s="2" t="s">
        <v>53</v>
      </c>
      <c r="C126" s="6" t="s">
        <v>69</v>
      </c>
      <c r="D126" s="2" t="s">
        <v>84</v>
      </c>
      <c r="E126" s="2" t="s">
        <v>210</v>
      </c>
      <c r="F126" s="2" t="s">
        <v>814</v>
      </c>
      <c r="G126" s="7">
        <v>2017</v>
      </c>
      <c r="H126" s="7">
        <v>2023</v>
      </c>
    </row>
    <row r="127">
      <c r="A127" s="4" t="s">
        <v>1</v>
      </c>
      <c r="B127" s="2" t="s">
        <v>53</v>
      </c>
      <c r="C127" s="6" t="s">
        <v>69</v>
      </c>
      <c r="D127" s="2" t="s">
        <v>84</v>
      </c>
      <c r="E127" s="2" t="s">
        <v>211</v>
      </c>
      <c r="F127" s="2" t="s">
        <v>815</v>
      </c>
      <c r="G127" s="7">
        <v>2017</v>
      </c>
      <c r="H127" s="7">
        <v>2023</v>
      </c>
    </row>
    <row r="128">
      <c r="A128" s="4" t="s">
        <v>1</v>
      </c>
      <c r="B128" s="2" t="s">
        <v>53</v>
      </c>
      <c r="C128" s="6" t="s">
        <v>69</v>
      </c>
      <c r="D128" s="2" t="s">
        <v>84</v>
      </c>
      <c r="E128" s="2" t="s">
        <v>212</v>
      </c>
      <c r="F128" s="2" t="s">
        <v>816</v>
      </c>
      <c r="G128" s="7">
        <v>2017</v>
      </c>
      <c r="H128" s="7">
        <v>2023</v>
      </c>
    </row>
    <row r="129">
      <c r="A129" s="4" t="s">
        <v>1</v>
      </c>
      <c r="B129" s="2" t="s">
        <v>53</v>
      </c>
      <c r="C129" s="6" t="s">
        <v>69</v>
      </c>
      <c r="D129" s="2" t="s">
        <v>84</v>
      </c>
      <c r="E129" s="2" t="s">
        <v>213</v>
      </c>
      <c r="F129" s="2" t="s">
        <v>817</v>
      </c>
      <c r="G129" s="7">
        <v>2017</v>
      </c>
      <c r="H129" s="7">
        <v>2023</v>
      </c>
    </row>
    <row r="130">
      <c r="A130" s="4" t="s">
        <v>1</v>
      </c>
      <c r="B130" s="2" t="s">
        <v>53</v>
      </c>
      <c r="C130" s="6" t="s">
        <v>69</v>
      </c>
      <c r="D130" s="2" t="s">
        <v>84</v>
      </c>
      <c r="E130" s="2" t="s">
        <v>214</v>
      </c>
      <c r="F130" s="2" t="s">
        <v>818</v>
      </c>
      <c r="G130" s="7">
        <v>2017</v>
      </c>
      <c r="H130" s="7">
        <v>2023</v>
      </c>
    </row>
    <row r="131">
      <c r="A131" s="4" t="s">
        <v>1</v>
      </c>
      <c r="B131" s="2" t="s">
        <v>53</v>
      </c>
      <c r="C131" s="6" t="s">
        <v>69</v>
      </c>
      <c r="D131" s="2" t="s">
        <v>84</v>
      </c>
      <c r="E131" s="2" t="s">
        <v>215</v>
      </c>
      <c r="F131" s="2" t="s">
        <v>819</v>
      </c>
      <c r="G131" s="7">
        <v>2017</v>
      </c>
      <c r="H131" s="7">
        <v>2023</v>
      </c>
    </row>
    <row r="132">
      <c r="A132" s="4" t="s">
        <v>1</v>
      </c>
      <c r="B132" s="2" t="s">
        <v>53</v>
      </c>
      <c r="C132" s="6" t="s">
        <v>69</v>
      </c>
      <c r="D132" s="2" t="s">
        <v>84</v>
      </c>
      <c r="E132" s="2" t="s">
        <v>216</v>
      </c>
      <c r="F132" s="2" t="s">
        <v>820</v>
      </c>
      <c r="G132" s="7">
        <v>2017</v>
      </c>
      <c r="H132" s="7">
        <v>2023</v>
      </c>
    </row>
    <row r="133">
      <c r="A133" s="4" t="s">
        <v>1</v>
      </c>
      <c r="B133" s="2" t="s">
        <v>53</v>
      </c>
      <c r="C133" s="6" t="s">
        <v>69</v>
      </c>
      <c r="D133" s="2" t="s">
        <v>84</v>
      </c>
      <c r="E133" s="2" t="s">
        <v>217</v>
      </c>
      <c r="F133" s="2" t="s">
        <v>821</v>
      </c>
      <c r="G133" s="7">
        <v>2017</v>
      </c>
      <c r="H133" s="7">
        <v>2023</v>
      </c>
    </row>
    <row r="134">
      <c r="A134" s="4" t="s">
        <v>1</v>
      </c>
      <c r="B134" s="2" t="s">
        <v>53</v>
      </c>
      <c r="C134" s="6" t="s">
        <v>69</v>
      </c>
      <c r="D134" s="2" t="s">
        <v>84</v>
      </c>
      <c r="E134" s="2" t="s">
        <v>218</v>
      </c>
      <c r="F134" s="2" t="s">
        <v>822</v>
      </c>
      <c r="G134" s="7">
        <v>2017</v>
      </c>
      <c r="H134" s="7">
        <v>2023</v>
      </c>
    </row>
    <row r="135">
      <c r="A135" s="4" t="s">
        <v>1</v>
      </c>
      <c r="B135" s="2" t="s">
        <v>53</v>
      </c>
      <c r="C135" s="6" t="s">
        <v>69</v>
      </c>
      <c r="D135" s="2" t="s">
        <v>84</v>
      </c>
      <c r="E135" s="2" t="s">
        <v>219</v>
      </c>
      <c r="F135" s="2" t="s">
        <v>823</v>
      </c>
      <c r="G135" s="7">
        <v>2017</v>
      </c>
      <c r="H135" s="7">
        <v>2023</v>
      </c>
    </row>
    <row r="136">
      <c r="A136" s="4" t="s">
        <v>1</v>
      </c>
      <c r="B136" s="2" t="s">
        <v>53</v>
      </c>
      <c r="C136" s="6" t="s">
        <v>69</v>
      </c>
      <c r="D136" s="2" t="s">
        <v>84</v>
      </c>
      <c r="E136" s="2" t="s">
        <v>220</v>
      </c>
      <c r="F136" s="2" t="s">
        <v>824</v>
      </c>
      <c r="G136" s="7">
        <v>2017</v>
      </c>
      <c r="H136" s="7">
        <v>2023</v>
      </c>
    </row>
    <row r="137">
      <c r="A137" s="4" t="s">
        <v>1</v>
      </c>
      <c r="B137" s="2" t="s">
        <v>53</v>
      </c>
      <c r="C137" s="6" t="s">
        <v>69</v>
      </c>
      <c r="D137" s="2" t="s">
        <v>84</v>
      </c>
      <c r="E137" s="2" t="s">
        <v>221</v>
      </c>
      <c r="F137" s="2" t="s">
        <v>825</v>
      </c>
      <c r="G137" s="7">
        <v>2017</v>
      </c>
      <c r="H137" s="7">
        <v>2023</v>
      </c>
    </row>
    <row r="138">
      <c r="A138" s="4" t="s">
        <v>1</v>
      </c>
      <c r="B138" s="2" t="s">
        <v>53</v>
      </c>
      <c r="C138" s="6" t="s">
        <v>69</v>
      </c>
      <c r="D138" s="2" t="s">
        <v>84</v>
      </c>
      <c r="E138" s="2" t="s">
        <v>222</v>
      </c>
      <c r="F138" s="2" t="s">
        <v>826</v>
      </c>
      <c r="G138" s="7">
        <v>2017</v>
      </c>
      <c r="H138" s="7">
        <v>2023</v>
      </c>
    </row>
    <row r="139">
      <c r="A139" s="4" t="s">
        <v>1</v>
      </c>
      <c r="B139" s="2" t="s">
        <v>53</v>
      </c>
      <c r="C139" s="6" t="s">
        <v>69</v>
      </c>
      <c r="D139" s="2" t="s">
        <v>84</v>
      </c>
      <c r="E139" s="2" t="s">
        <v>223</v>
      </c>
      <c r="F139" s="2" t="s">
        <v>827</v>
      </c>
      <c r="G139" s="7">
        <v>2017</v>
      </c>
      <c r="H139" s="7">
        <v>2023</v>
      </c>
    </row>
    <row r="140">
      <c r="A140" s="4" t="s">
        <v>1</v>
      </c>
      <c r="B140" s="2" t="s">
        <v>53</v>
      </c>
      <c r="C140" s="6" t="s">
        <v>69</v>
      </c>
      <c r="D140" s="2" t="s">
        <v>84</v>
      </c>
      <c r="E140" s="2" t="s">
        <v>224</v>
      </c>
      <c r="F140" s="2" t="s">
        <v>828</v>
      </c>
      <c r="G140" s="7">
        <v>2017</v>
      </c>
      <c r="H140" s="7">
        <v>2023</v>
      </c>
    </row>
    <row r="141">
      <c r="A141" s="4" t="s">
        <v>1</v>
      </c>
      <c r="B141" s="2" t="s">
        <v>53</v>
      </c>
      <c r="C141" s="6" t="s">
        <v>69</v>
      </c>
      <c r="D141" s="2" t="s">
        <v>84</v>
      </c>
      <c r="E141" s="2" t="s">
        <v>225</v>
      </c>
      <c r="F141" s="2" t="s">
        <v>829</v>
      </c>
      <c r="G141" s="7">
        <v>2017</v>
      </c>
      <c r="H141" s="7">
        <v>2023</v>
      </c>
    </row>
    <row r="142">
      <c r="A142" s="4" t="s">
        <v>1</v>
      </c>
      <c r="B142" s="2" t="s">
        <v>53</v>
      </c>
      <c r="C142" s="6" t="s">
        <v>69</v>
      </c>
      <c r="D142" s="2" t="s">
        <v>84</v>
      </c>
      <c r="E142" s="2" t="s">
        <v>226</v>
      </c>
      <c r="F142" s="2" t="s">
        <v>830</v>
      </c>
      <c r="G142" s="7">
        <v>2017</v>
      </c>
      <c r="H142" s="7">
        <v>2023</v>
      </c>
    </row>
    <row r="143">
      <c r="A143" s="4" t="s">
        <v>1</v>
      </c>
      <c r="B143" s="2" t="s">
        <v>53</v>
      </c>
      <c r="C143" s="6" t="s">
        <v>69</v>
      </c>
      <c r="D143" s="2" t="s">
        <v>84</v>
      </c>
      <c r="E143" s="2" t="s">
        <v>227</v>
      </c>
      <c r="F143" s="2" t="s">
        <v>831</v>
      </c>
      <c r="G143" s="7">
        <v>2017</v>
      </c>
      <c r="H143" s="7">
        <v>2023</v>
      </c>
    </row>
    <row r="144">
      <c r="A144" s="4" t="s">
        <v>1</v>
      </c>
      <c r="B144" s="2" t="s">
        <v>53</v>
      </c>
      <c r="C144" s="6" t="s">
        <v>69</v>
      </c>
      <c r="D144" s="2" t="s">
        <v>84</v>
      </c>
      <c r="E144" s="2" t="s">
        <v>228</v>
      </c>
      <c r="F144" s="2" t="s">
        <v>832</v>
      </c>
      <c r="G144" s="7">
        <v>2017</v>
      </c>
      <c r="H144" s="7">
        <v>2023</v>
      </c>
    </row>
    <row r="145">
      <c r="A145" s="4" t="s">
        <v>1</v>
      </c>
      <c r="B145" s="2" t="s">
        <v>53</v>
      </c>
      <c r="C145" s="6" t="s">
        <v>69</v>
      </c>
      <c r="D145" s="2" t="s">
        <v>84</v>
      </c>
      <c r="E145" s="2" t="s">
        <v>229</v>
      </c>
      <c r="F145" s="2" t="s">
        <v>833</v>
      </c>
      <c r="G145" s="7">
        <v>2017</v>
      </c>
      <c r="H145" s="7">
        <v>2023</v>
      </c>
    </row>
    <row r="146">
      <c r="A146" s="4" t="s">
        <v>1</v>
      </c>
      <c r="B146" s="2" t="s">
        <v>53</v>
      </c>
      <c r="C146" s="6" t="s">
        <v>69</v>
      </c>
      <c r="D146" s="2" t="s">
        <v>84</v>
      </c>
      <c r="E146" s="2" t="s">
        <v>230</v>
      </c>
      <c r="F146" s="2" t="s">
        <v>834</v>
      </c>
      <c r="G146" s="7">
        <v>2017</v>
      </c>
      <c r="H146" s="7">
        <v>2023</v>
      </c>
    </row>
    <row r="147">
      <c r="A147" s="4" t="s">
        <v>1</v>
      </c>
      <c r="B147" s="2" t="s">
        <v>53</v>
      </c>
      <c r="C147" s="6" t="s">
        <v>69</v>
      </c>
      <c r="D147" s="2" t="s">
        <v>84</v>
      </c>
      <c r="E147" s="2" t="s">
        <v>231</v>
      </c>
      <c r="F147" s="2" t="s">
        <v>835</v>
      </c>
      <c r="G147" s="7">
        <v>2017</v>
      </c>
      <c r="H147" s="7">
        <v>2023</v>
      </c>
    </row>
    <row r="148">
      <c r="A148" s="4" t="s">
        <v>1</v>
      </c>
      <c r="B148" s="2" t="s">
        <v>53</v>
      </c>
      <c r="C148" s="6" t="s">
        <v>69</v>
      </c>
      <c r="D148" s="2" t="s">
        <v>84</v>
      </c>
      <c r="E148" s="2" t="s">
        <v>232</v>
      </c>
      <c r="F148" s="2" t="s">
        <v>836</v>
      </c>
      <c r="G148" s="7">
        <v>2017</v>
      </c>
      <c r="H148" s="7">
        <v>2023</v>
      </c>
    </row>
    <row r="149">
      <c r="A149" s="4" t="s">
        <v>1</v>
      </c>
      <c r="B149" s="2" t="s">
        <v>53</v>
      </c>
      <c r="C149" s="6" t="s">
        <v>69</v>
      </c>
      <c r="D149" s="2" t="s">
        <v>84</v>
      </c>
      <c r="E149" s="2" t="s">
        <v>233</v>
      </c>
      <c r="F149" s="2" t="s">
        <v>837</v>
      </c>
      <c r="G149" s="7">
        <v>2017</v>
      </c>
      <c r="H149" s="7">
        <v>2023</v>
      </c>
    </row>
    <row r="150">
      <c r="A150" s="4" t="s">
        <v>1</v>
      </c>
      <c r="B150" s="2" t="s">
        <v>53</v>
      </c>
      <c r="C150" s="6" t="s">
        <v>69</v>
      </c>
      <c r="D150" s="2" t="s">
        <v>84</v>
      </c>
      <c r="E150" s="2" t="s">
        <v>234</v>
      </c>
      <c r="F150" s="2" t="s">
        <v>838</v>
      </c>
      <c r="G150" s="7">
        <v>2017</v>
      </c>
      <c r="H150" s="7">
        <v>2023</v>
      </c>
    </row>
    <row r="151">
      <c r="A151" s="4" t="s">
        <v>1</v>
      </c>
      <c r="B151" s="2" t="s">
        <v>53</v>
      </c>
      <c r="C151" s="6" t="s">
        <v>69</v>
      </c>
      <c r="D151" s="2" t="s">
        <v>84</v>
      </c>
      <c r="E151" s="2" t="s">
        <v>235</v>
      </c>
      <c r="F151" s="2" t="s">
        <v>839</v>
      </c>
      <c r="G151" s="7">
        <v>2017</v>
      </c>
      <c r="H151" s="7">
        <v>2023</v>
      </c>
    </row>
    <row r="152">
      <c r="A152" s="4" t="s">
        <v>1</v>
      </c>
      <c r="B152" s="2" t="s">
        <v>53</v>
      </c>
      <c r="C152" s="6" t="s">
        <v>69</v>
      </c>
      <c r="D152" s="2" t="s">
        <v>84</v>
      </c>
      <c r="E152" s="2" t="s">
        <v>236</v>
      </c>
      <c r="F152" s="2" t="s">
        <v>840</v>
      </c>
      <c r="G152" s="7">
        <v>2017</v>
      </c>
      <c r="H152" s="7">
        <v>2023</v>
      </c>
    </row>
    <row r="153">
      <c r="A153" s="4" t="s">
        <v>1</v>
      </c>
      <c r="B153" s="2" t="s">
        <v>53</v>
      </c>
      <c r="C153" s="6" t="s">
        <v>69</v>
      </c>
      <c r="D153" s="2" t="s">
        <v>84</v>
      </c>
      <c r="E153" s="2" t="s">
        <v>237</v>
      </c>
      <c r="F153" s="2" t="s">
        <v>841</v>
      </c>
      <c r="G153" s="7">
        <v>2017</v>
      </c>
      <c r="H153" s="7">
        <v>2023</v>
      </c>
    </row>
    <row r="154">
      <c r="A154" s="4" t="s">
        <v>1</v>
      </c>
      <c r="B154" s="2" t="s">
        <v>53</v>
      </c>
      <c r="C154" s="6" t="s">
        <v>69</v>
      </c>
      <c r="D154" s="2" t="s">
        <v>84</v>
      </c>
      <c r="E154" s="2" t="s">
        <v>238</v>
      </c>
      <c r="F154" s="2" t="s">
        <v>842</v>
      </c>
      <c r="G154" s="7">
        <v>2017</v>
      </c>
      <c r="H154" s="7">
        <v>2023</v>
      </c>
    </row>
    <row r="155">
      <c r="A155" s="4" t="s">
        <v>1</v>
      </c>
      <c r="B155" s="2" t="s">
        <v>53</v>
      </c>
      <c r="C155" s="6" t="s">
        <v>69</v>
      </c>
      <c r="D155" s="2" t="s">
        <v>84</v>
      </c>
      <c r="E155" s="2" t="s">
        <v>239</v>
      </c>
      <c r="F155" s="2" t="s">
        <v>843</v>
      </c>
      <c r="G155" s="7">
        <v>2017</v>
      </c>
      <c r="H155" s="7">
        <v>2023</v>
      </c>
    </row>
    <row r="156">
      <c r="A156" s="4" t="s">
        <v>1</v>
      </c>
      <c r="B156" s="2" t="s">
        <v>53</v>
      </c>
      <c r="C156" s="6" t="s">
        <v>69</v>
      </c>
      <c r="D156" s="2" t="s">
        <v>84</v>
      </c>
      <c r="E156" s="2" t="s">
        <v>240</v>
      </c>
      <c r="F156" s="2" t="s">
        <v>844</v>
      </c>
      <c r="G156" s="7">
        <v>2017</v>
      </c>
      <c r="H156" s="7">
        <v>2023</v>
      </c>
    </row>
    <row r="157">
      <c r="A157" s="4" t="s">
        <v>1</v>
      </c>
      <c r="B157" s="2" t="s">
        <v>53</v>
      </c>
      <c r="C157" s="6" t="s">
        <v>69</v>
      </c>
      <c r="D157" s="2" t="s">
        <v>84</v>
      </c>
      <c r="E157" s="2" t="s">
        <v>241</v>
      </c>
      <c r="F157" s="2" t="s">
        <v>845</v>
      </c>
      <c r="G157" s="7">
        <v>2017</v>
      </c>
      <c r="H157" s="7">
        <v>2023</v>
      </c>
    </row>
    <row r="158">
      <c r="A158" s="4" t="s">
        <v>1</v>
      </c>
      <c r="B158" s="2" t="s">
        <v>53</v>
      </c>
      <c r="C158" s="6" t="s">
        <v>69</v>
      </c>
      <c r="D158" s="2" t="s">
        <v>84</v>
      </c>
      <c r="E158" s="2" t="s">
        <v>242</v>
      </c>
      <c r="F158" s="2" t="s">
        <v>846</v>
      </c>
      <c r="G158" s="7">
        <v>2017</v>
      </c>
      <c r="H158" s="7">
        <v>2023</v>
      </c>
    </row>
    <row r="159">
      <c r="A159" s="4" t="s">
        <v>1</v>
      </c>
      <c r="B159" s="2" t="s">
        <v>53</v>
      </c>
      <c r="C159" s="6" t="s">
        <v>69</v>
      </c>
      <c r="D159" s="2" t="s">
        <v>84</v>
      </c>
      <c r="E159" s="2" t="s">
        <v>243</v>
      </c>
      <c r="F159" s="2" t="s">
        <v>847</v>
      </c>
      <c r="G159" s="7">
        <v>2017</v>
      </c>
      <c r="H159" s="7">
        <v>2023</v>
      </c>
    </row>
    <row r="160">
      <c r="A160" s="4" t="s">
        <v>1</v>
      </c>
      <c r="B160" s="2" t="s">
        <v>53</v>
      </c>
      <c r="C160" s="6" t="s">
        <v>69</v>
      </c>
      <c r="D160" s="2" t="s">
        <v>84</v>
      </c>
      <c r="E160" s="2" t="s">
        <v>244</v>
      </c>
      <c r="F160" s="2" t="s">
        <v>848</v>
      </c>
      <c r="G160" s="7">
        <v>2017</v>
      </c>
      <c r="H160" s="7">
        <v>2023</v>
      </c>
    </row>
    <row r="161">
      <c r="A161" s="4" t="s">
        <v>1</v>
      </c>
      <c r="B161" s="2" t="s">
        <v>53</v>
      </c>
      <c r="C161" s="6" t="s">
        <v>69</v>
      </c>
      <c r="D161" s="2" t="s">
        <v>84</v>
      </c>
      <c r="E161" s="2" t="s">
        <v>245</v>
      </c>
      <c r="F161" s="2" t="s">
        <v>849</v>
      </c>
      <c r="G161" s="7">
        <v>2017</v>
      </c>
      <c r="H161" s="7">
        <v>2023</v>
      </c>
    </row>
    <row r="162">
      <c r="A162" s="4" t="s">
        <v>1</v>
      </c>
      <c r="B162" s="2" t="s">
        <v>53</v>
      </c>
      <c r="C162" s="6" t="s">
        <v>69</v>
      </c>
      <c r="D162" s="2" t="s">
        <v>84</v>
      </c>
      <c r="E162" s="2" t="s">
        <v>246</v>
      </c>
      <c r="F162" s="2" t="s">
        <v>850</v>
      </c>
      <c r="G162" s="7">
        <v>2017</v>
      </c>
      <c r="H162" s="7">
        <v>2023</v>
      </c>
    </row>
    <row r="163">
      <c r="A163" s="4" t="s">
        <v>1</v>
      </c>
      <c r="B163" s="2" t="s">
        <v>53</v>
      </c>
      <c r="C163" s="6" t="s">
        <v>69</v>
      </c>
      <c r="D163" s="2" t="s">
        <v>84</v>
      </c>
      <c r="E163" s="2" t="s">
        <v>247</v>
      </c>
      <c r="F163" s="2" t="s">
        <v>851</v>
      </c>
      <c r="G163" s="7">
        <v>2017</v>
      </c>
      <c r="H163" s="7">
        <v>2023</v>
      </c>
    </row>
    <row r="164">
      <c r="A164" s="4" t="s">
        <v>1</v>
      </c>
      <c r="B164" s="2" t="s">
        <v>53</v>
      </c>
      <c r="C164" s="6" t="s">
        <v>69</v>
      </c>
      <c r="D164" s="2" t="s">
        <v>84</v>
      </c>
      <c r="E164" s="2" t="s">
        <v>248</v>
      </c>
      <c r="F164" s="2" t="s">
        <v>852</v>
      </c>
      <c r="G164" s="7">
        <v>2017</v>
      </c>
      <c r="H164" s="7">
        <v>2023</v>
      </c>
    </row>
    <row r="165">
      <c r="A165" s="4" t="s">
        <v>1</v>
      </c>
      <c r="B165" s="2" t="s">
        <v>53</v>
      </c>
      <c r="C165" s="6" t="s">
        <v>69</v>
      </c>
      <c r="D165" s="2" t="s">
        <v>84</v>
      </c>
      <c r="E165" s="2" t="s">
        <v>249</v>
      </c>
      <c r="F165" s="2" t="s">
        <v>853</v>
      </c>
      <c r="G165" s="7">
        <v>2017</v>
      </c>
      <c r="H165" s="7">
        <v>2023</v>
      </c>
    </row>
    <row r="166">
      <c r="A166" s="4" t="s">
        <v>1</v>
      </c>
      <c r="B166" s="2" t="s">
        <v>53</v>
      </c>
      <c r="C166" s="6" t="s">
        <v>69</v>
      </c>
      <c r="D166" s="2" t="s">
        <v>84</v>
      </c>
      <c r="E166" s="2" t="s">
        <v>250</v>
      </c>
      <c r="F166" s="2" t="s">
        <v>854</v>
      </c>
      <c r="G166" s="7">
        <v>2017</v>
      </c>
      <c r="H166" s="7">
        <v>2023</v>
      </c>
    </row>
    <row r="167">
      <c r="A167" s="4" t="s">
        <v>1</v>
      </c>
      <c r="B167" s="2" t="s">
        <v>53</v>
      </c>
      <c r="C167" s="6" t="s">
        <v>69</v>
      </c>
      <c r="D167" s="2" t="s">
        <v>84</v>
      </c>
      <c r="E167" s="2" t="s">
        <v>251</v>
      </c>
      <c r="F167" s="2" t="s">
        <v>855</v>
      </c>
      <c r="G167" s="7">
        <v>2017</v>
      </c>
      <c r="H167" s="7">
        <v>2023</v>
      </c>
    </row>
    <row r="168">
      <c r="A168" s="4" t="s">
        <v>1</v>
      </c>
      <c r="B168" s="2" t="s">
        <v>53</v>
      </c>
      <c r="C168" s="6" t="s">
        <v>69</v>
      </c>
      <c r="D168" s="2" t="s">
        <v>84</v>
      </c>
      <c r="E168" s="2" t="s">
        <v>252</v>
      </c>
      <c r="F168" s="2" t="s">
        <v>856</v>
      </c>
      <c r="G168" s="7">
        <v>2017</v>
      </c>
      <c r="H168" s="7">
        <v>2023</v>
      </c>
    </row>
    <row r="169">
      <c r="A169" s="4" t="s">
        <v>1</v>
      </c>
      <c r="B169" s="2" t="s">
        <v>53</v>
      </c>
      <c r="C169" s="6" t="s">
        <v>69</v>
      </c>
      <c r="D169" s="2" t="s">
        <v>84</v>
      </c>
      <c r="E169" s="2" t="s">
        <v>253</v>
      </c>
      <c r="F169" s="2" t="s">
        <v>857</v>
      </c>
      <c r="G169" s="7">
        <v>2017</v>
      </c>
      <c r="H169" s="7">
        <v>2023</v>
      </c>
    </row>
    <row r="170">
      <c r="A170" s="4" t="s">
        <v>1</v>
      </c>
      <c r="B170" s="2" t="s">
        <v>53</v>
      </c>
      <c r="C170" s="6" t="s">
        <v>69</v>
      </c>
      <c r="D170" s="2" t="s">
        <v>84</v>
      </c>
      <c r="E170" s="2" t="s">
        <v>254</v>
      </c>
      <c r="F170" s="2" t="s">
        <v>858</v>
      </c>
      <c r="G170" s="7">
        <v>2017</v>
      </c>
      <c r="H170" s="7">
        <v>2023</v>
      </c>
    </row>
    <row r="171">
      <c r="A171" s="4" t="s">
        <v>1</v>
      </c>
      <c r="B171" s="2" t="s">
        <v>53</v>
      </c>
      <c r="C171" s="6" t="s">
        <v>69</v>
      </c>
      <c r="D171" s="2" t="s">
        <v>84</v>
      </c>
      <c r="E171" s="2" t="s">
        <v>255</v>
      </c>
      <c r="F171" s="2" t="s">
        <v>859</v>
      </c>
      <c r="G171" s="7">
        <v>2017</v>
      </c>
      <c r="H171" s="7">
        <v>2023</v>
      </c>
    </row>
    <row r="172">
      <c r="A172" s="4" t="s">
        <v>1</v>
      </c>
      <c r="B172" s="2" t="s">
        <v>53</v>
      </c>
      <c r="C172" s="6" t="s">
        <v>69</v>
      </c>
      <c r="D172" s="2" t="s">
        <v>84</v>
      </c>
      <c r="E172" s="2" t="s">
        <v>256</v>
      </c>
      <c r="F172" s="2" t="s">
        <v>860</v>
      </c>
      <c r="G172" s="7">
        <v>2017</v>
      </c>
      <c r="H172" s="7">
        <v>2023</v>
      </c>
    </row>
    <row r="173">
      <c r="A173" s="4" t="s">
        <v>1</v>
      </c>
      <c r="B173" s="2" t="s">
        <v>53</v>
      </c>
      <c r="C173" s="6" t="s">
        <v>69</v>
      </c>
      <c r="D173" s="2" t="s">
        <v>84</v>
      </c>
      <c r="E173" s="2" t="s">
        <v>257</v>
      </c>
      <c r="F173" s="2" t="s">
        <v>861</v>
      </c>
      <c r="G173" s="7">
        <v>2017</v>
      </c>
      <c r="H173" s="7">
        <v>2023</v>
      </c>
    </row>
    <row r="174">
      <c r="A174" s="4" t="s">
        <v>1</v>
      </c>
      <c r="B174" s="2" t="s">
        <v>53</v>
      </c>
      <c r="C174" s="6" t="s">
        <v>69</v>
      </c>
      <c r="D174" s="2" t="s">
        <v>84</v>
      </c>
      <c r="E174" s="2" t="s">
        <v>258</v>
      </c>
      <c r="F174" s="2" t="s">
        <v>862</v>
      </c>
      <c r="G174" s="7">
        <v>2017</v>
      </c>
      <c r="H174" s="7">
        <v>2023</v>
      </c>
    </row>
    <row r="175">
      <c r="A175" s="4" t="s">
        <v>1</v>
      </c>
      <c r="B175" s="2" t="s">
        <v>53</v>
      </c>
      <c r="C175" s="6" t="s">
        <v>69</v>
      </c>
      <c r="D175" s="2" t="s">
        <v>84</v>
      </c>
      <c r="E175" s="2" t="s">
        <v>259</v>
      </c>
      <c r="F175" s="2" t="s">
        <v>863</v>
      </c>
      <c r="G175" s="7">
        <v>2017</v>
      </c>
      <c r="H175" s="7">
        <v>2023</v>
      </c>
    </row>
    <row r="176">
      <c r="A176" s="4" t="s">
        <v>1</v>
      </c>
      <c r="B176" s="2" t="s">
        <v>53</v>
      </c>
      <c r="C176" s="6" t="s">
        <v>69</v>
      </c>
      <c r="D176" s="2" t="s">
        <v>84</v>
      </c>
      <c r="E176" s="2" t="s">
        <v>260</v>
      </c>
      <c r="F176" s="2" t="s">
        <v>864</v>
      </c>
      <c r="G176" s="7">
        <v>2017</v>
      </c>
      <c r="H176" s="7">
        <v>2023</v>
      </c>
    </row>
    <row r="177">
      <c r="A177" s="4" t="s">
        <v>1</v>
      </c>
      <c r="B177" s="2" t="s">
        <v>53</v>
      </c>
      <c r="C177" s="6" t="s">
        <v>69</v>
      </c>
      <c r="D177" s="2" t="s">
        <v>84</v>
      </c>
      <c r="E177" s="2" t="s">
        <v>261</v>
      </c>
      <c r="F177" s="2" t="s">
        <v>865</v>
      </c>
      <c r="G177" s="7">
        <v>2017</v>
      </c>
      <c r="H177" s="7">
        <v>2023</v>
      </c>
    </row>
    <row r="178">
      <c r="A178" s="4" t="s">
        <v>1</v>
      </c>
      <c r="B178" s="2" t="s">
        <v>53</v>
      </c>
      <c r="C178" s="6" t="s">
        <v>69</v>
      </c>
      <c r="D178" s="2" t="s">
        <v>84</v>
      </c>
      <c r="E178" s="2" t="s">
        <v>262</v>
      </c>
      <c r="F178" s="2" t="s">
        <v>866</v>
      </c>
      <c r="G178" s="7">
        <v>2017</v>
      </c>
      <c r="H178" s="7">
        <v>2023</v>
      </c>
    </row>
    <row r="179">
      <c r="A179" s="4" t="s">
        <v>1</v>
      </c>
      <c r="B179" s="2" t="s">
        <v>53</v>
      </c>
      <c r="C179" s="6" t="s">
        <v>69</v>
      </c>
      <c r="D179" s="2" t="s">
        <v>84</v>
      </c>
      <c r="E179" s="2" t="s">
        <v>263</v>
      </c>
      <c r="F179" s="2" t="s">
        <v>867</v>
      </c>
      <c r="G179" s="7">
        <v>2017</v>
      </c>
      <c r="H179" s="7">
        <v>2023</v>
      </c>
    </row>
    <row r="180">
      <c r="A180" s="4" t="s">
        <v>1</v>
      </c>
      <c r="B180" s="2" t="s">
        <v>53</v>
      </c>
      <c r="C180" s="6" t="s">
        <v>69</v>
      </c>
      <c r="D180" s="2" t="s">
        <v>84</v>
      </c>
      <c r="E180" s="2" t="s">
        <v>264</v>
      </c>
      <c r="F180" s="2" t="s">
        <v>868</v>
      </c>
      <c r="G180" s="7">
        <v>2017</v>
      </c>
      <c r="H180" s="7">
        <v>2023</v>
      </c>
    </row>
    <row r="181">
      <c r="A181" s="4" t="s">
        <v>1</v>
      </c>
      <c r="B181" s="2" t="s">
        <v>53</v>
      </c>
      <c r="C181" s="6" t="s">
        <v>69</v>
      </c>
      <c r="D181" s="2" t="s">
        <v>84</v>
      </c>
      <c r="E181" s="2" t="s">
        <v>265</v>
      </c>
      <c r="F181" s="2" t="s">
        <v>869</v>
      </c>
      <c r="G181" s="7">
        <v>2017</v>
      </c>
      <c r="H181" s="7">
        <v>2023</v>
      </c>
    </row>
    <row r="182">
      <c r="A182" s="4" t="s">
        <v>1</v>
      </c>
      <c r="B182" s="2" t="s">
        <v>53</v>
      </c>
      <c r="C182" s="6" t="s">
        <v>69</v>
      </c>
      <c r="D182" s="2" t="s">
        <v>84</v>
      </c>
      <c r="E182" s="2" t="s">
        <v>266</v>
      </c>
      <c r="F182" s="2" t="s">
        <v>870</v>
      </c>
      <c r="G182" s="7">
        <v>2017</v>
      </c>
      <c r="H182" s="7">
        <v>2023</v>
      </c>
    </row>
    <row r="183">
      <c r="A183" s="4" t="s">
        <v>1</v>
      </c>
      <c r="B183" s="2" t="s">
        <v>53</v>
      </c>
      <c r="C183" s="6" t="s">
        <v>69</v>
      </c>
      <c r="D183" s="2" t="s">
        <v>84</v>
      </c>
      <c r="E183" s="2" t="s">
        <v>267</v>
      </c>
      <c r="F183" s="2" t="s">
        <v>871</v>
      </c>
      <c r="G183" s="7">
        <v>2017</v>
      </c>
      <c r="H183" s="7">
        <v>2023</v>
      </c>
    </row>
    <row r="184">
      <c r="A184" s="4" t="s">
        <v>1</v>
      </c>
      <c r="B184" s="2" t="s">
        <v>53</v>
      </c>
      <c r="C184" s="6" t="s">
        <v>69</v>
      </c>
      <c r="D184" s="2" t="s">
        <v>84</v>
      </c>
      <c r="E184" s="2" t="s">
        <v>268</v>
      </c>
      <c r="F184" s="2" t="s">
        <v>872</v>
      </c>
      <c r="G184" s="7">
        <v>2017</v>
      </c>
      <c r="H184" s="7">
        <v>2023</v>
      </c>
    </row>
    <row r="185">
      <c r="A185" s="4" t="s">
        <v>1</v>
      </c>
      <c r="B185" s="2" t="s">
        <v>53</v>
      </c>
      <c r="C185" s="6" t="s">
        <v>69</v>
      </c>
      <c r="D185" s="2" t="s">
        <v>84</v>
      </c>
      <c r="E185" s="2" t="s">
        <v>269</v>
      </c>
      <c r="F185" s="2" t="s">
        <v>873</v>
      </c>
      <c r="G185" s="7">
        <v>2017</v>
      </c>
      <c r="H185" s="7">
        <v>2023</v>
      </c>
    </row>
    <row r="186">
      <c r="A186" s="4" t="s">
        <v>1</v>
      </c>
      <c r="B186" s="2" t="s">
        <v>53</v>
      </c>
      <c r="C186" s="6" t="s">
        <v>69</v>
      </c>
      <c r="D186" s="2" t="s">
        <v>84</v>
      </c>
      <c r="E186" s="2" t="s">
        <v>270</v>
      </c>
      <c r="F186" s="2" t="s">
        <v>874</v>
      </c>
      <c r="G186" s="7">
        <v>2017</v>
      </c>
      <c r="H186" s="7">
        <v>2023</v>
      </c>
    </row>
    <row r="187">
      <c r="A187" s="4" t="s">
        <v>1</v>
      </c>
      <c r="B187" s="2" t="s">
        <v>53</v>
      </c>
      <c r="C187" s="6" t="s">
        <v>69</v>
      </c>
      <c r="D187" s="2" t="s">
        <v>84</v>
      </c>
      <c r="E187" s="2" t="s">
        <v>271</v>
      </c>
      <c r="F187" s="2" t="s">
        <v>875</v>
      </c>
      <c r="G187" s="7">
        <v>2017</v>
      </c>
      <c r="H187" s="7">
        <v>2023</v>
      </c>
    </row>
    <row r="188">
      <c r="A188" s="4" t="s">
        <v>1</v>
      </c>
      <c r="B188" s="2" t="s">
        <v>53</v>
      </c>
      <c r="C188" s="6" t="s">
        <v>69</v>
      </c>
      <c r="D188" s="2" t="s">
        <v>84</v>
      </c>
      <c r="E188" s="2" t="s">
        <v>272</v>
      </c>
      <c r="F188" s="2" t="s">
        <v>876</v>
      </c>
      <c r="G188" s="7">
        <v>2017</v>
      </c>
      <c r="H188" s="7">
        <v>2023</v>
      </c>
    </row>
    <row r="189">
      <c r="A189" s="4" t="s">
        <v>1</v>
      </c>
      <c r="B189" s="2" t="s">
        <v>53</v>
      </c>
      <c r="C189" s="6" t="s">
        <v>69</v>
      </c>
      <c r="D189" s="2" t="s">
        <v>84</v>
      </c>
      <c r="E189" s="2" t="s">
        <v>273</v>
      </c>
      <c r="F189" s="2" t="s">
        <v>877</v>
      </c>
      <c r="G189" s="7">
        <v>2017</v>
      </c>
      <c r="H189" s="7">
        <v>2023</v>
      </c>
    </row>
    <row r="190">
      <c r="A190" s="4" t="s">
        <v>1</v>
      </c>
      <c r="B190" s="2" t="s">
        <v>53</v>
      </c>
      <c r="C190" s="6" t="s">
        <v>69</v>
      </c>
      <c r="D190" s="2" t="s">
        <v>84</v>
      </c>
      <c r="E190" s="2" t="s">
        <v>274</v>
      </c>
      <c r="F190" s="2" t="s">
        <v>878</v>
      </c>
      <c r="G190" s="7">
        <v>2017</v>
      </c>
      <c r="H190" s="7">
        <v>2023</v>
      </c>
    </row>
    <row r="191">
      <c r="A191" s="4" t="s">
        <v>1</v>
      </c>
      <c r="B191" s="2" t="s">
        <v>53</v>
      </c>
      <c r="C191" s="6" t="s">
        <v>69</v>
      </c>
      <c r="D191" s="2" t="s">
        <v>84</v>
      </c>
      <c r="E191" s="2" t="s">
        <v>275</v>
      </c>
      <c r="F191" s="2" t="s">
        <v>879</v>
      </c>
      <c r="G191" s="7">
        <v>2017</v>
      </c>
      <c r="H191" s="7">
        <v>2023</v>
      </c>
    </row>
    <row r="192">
      <c r="A192" s="4" t="s">
        <v>1</v>
      </c>
      <c r="B192" s="2" t="s">
        <v>53</v>
      </c>
      <c r="C192" s="6" t="s">
        <v>69</v>
      </c>
      <c r="D192" s="2" t="s">
        <v>84</v>
      </c>
      <c r="E192" s="2" t="s">
        <v>276</v>
      </c>
      <c r="F192" s="2" t="s">
        <v>880</v>
      </c>
      <c r="G192" s="7">
        <v>2017</v>
      </c>
      <c r="H192" s="7">
        <v>2023</v>
      </c>
    </row>
    <row r="193">
      <c r="A193" s="4" t="s">
        <v>1</v>
      </c>
      <c r="B193" s="2" t="s">
        <v>53</v>
      </c>
      <c r="C193" s="6" t="s">
        <v>69</v>
      </c>
      <c r="D193" s="2" t="s">
        <v>84</v>
      </c>
      <c r="E193" s="2" t="s">
        <v>277</v>
      </c>
      <c r="F193" s="2" t="s">
        <v>881</v>
      </c>
      <c r="G193" s="7">
        <v>2017</v>
      </c>
      <c r="H193" s="7">
        <v>2023</v>
      </c>
    </row>
    <row r="194">
      <c r="A194" s="4" t="s">
        <v>1</v>
      </c>
      <c r="B194" s="2" t="s">
        <v>53</v>
      </c>
      <c r="C194" s="6" t="s">
        <v>69</v>
      </c>
      <c r="D194" s="2" t="s">
        <v>84</v>
      </c>
      <c r="E194" s="2" t="s">
        <v>278</v>
      </c>
      <c r="F194" s="2" t="s">
        <v>882</v>
      </c>
      <c r="G194" s="7">
        <v>2017</v>
      </c>
      <c r="H194" s="7">
        <v>2023</v>
      </c>
    </row>
    <row r="195">
      <c r="A195" s="4" t="s">
        <v>1</v>
      </c>
      <c r="B195" s="2" t="s">
        <v>53</v>
      </c>
      <c r="C195" s="6" t="s">
        <v>69</v>
      </c>
      <c r="D195" s="2" t="s">
        <v>84</v>
      </c>
      <c r="E195" s="2" t="s">
        <v>279</v>
      </c>
      <c r="F195" s="2" t="s">
        <v>883</v>
      </c>
      <c r="G195" s="7">
        <v>2017</v>
      </c>
      <c r="H195" s="7">
        <v>2023</v>
      </c>
    </row>
    <row r="196">
      <c r="A196" s="4" t="s">
        <v>1</v>
      </c>
      <c r="B196" s="2" t="s">
        <v>53</v>
      </c>
      <c r="C196" s="6" t="s">
        <v>69</v>
      </c>
      <c r="D196" s="2" t="s">
        <v>84</v>
      </c>
      <c r="E196" s="2" t="s">
        <v>280</v>
      </c>
      <c r="F196" s="2" t="s">
        <v>884</v>
      </c>
      <c r="G196" s="7">
        <v>2017</v>
      </c>
      <c r="H196" s="7">
        <v>2023</v>
      </c>
    </row>
    <row r="197">
      <c r="A197" s="4" t="s">
        <v>1</v>
      </c>
      <c r="B197" s="2" t="s">
        <v>53</v>
      </c>
      <c r="C197" s="6" t="s">
        <v>69</v>
      </c>
      <c r="D197" s="2" t="s">
        <v>84</v>
      </c>
      <c r="E197" s="2" t="s">
        <v>281</v>
      </c>
      <c r="F197" s="2" t="s">
        <v>885</v>
      </c>
      <c r="G197" s="7">
        <v>2017</v>
      </c>
      <c r="H197" s="7">
        <v>2023</v>
      </c>
    </row>
    <row r="198">
      <c r="A198" s="4" t="s">
        <v>1</v>
      </c>
      <c r="B198" s="2" t="s">
        <v>53</v>
      </c>
      <c r="C198" s="6" t="s">
        <v>69</v>
      </c>
      <c r="D198" s="2" t="s">
        <v>84</v>
      </c>
      <c r="E198" s="2" t="s">
        <v>282</v>
      </c>
      <c r="F198" s="2" t="s">
        <v>886</v>
      </c>
      <c r="G198" s="7">
        <v>2017</v>
      </c>
      <c r="H198" s="7">
        <v>2023</v>
      </c>
    </row>
    <row r="199">
      <c r="A199" s="4" t="s">
        <v>1</v>
      </c>
      <c r="B199" s="2" t="s">
        <v>53</v>
      </c>
      <c r="C199" s="6" t="s">
        <v>69</v>
      </c>
      <c r="D199" s="2" t="s">
        <v>84</v>
      </c>
      <c r="E199" s="2" t="s">
        <v>283</v>
      </c>
      <c r="F199" s="2" t="s">
        <v>887</v>
      </c>
      <c r="G199" s="7">
        <v>2017</v>
      </c>
      <c r="H199" s="7">
        <v>2023</v>
      </c>
    </row>
    <row r="200">
      <c r="A200" s="4" t="s">
        <v>1</v>
      </c>
      <c r="B200" s="2" t="s">
        <v>53</v>
      </c>
      <c r="C200" s="6" t="s">
        <v>69</v>
      </c>
      <c r="D200" s="2" t="s">
        <v>84</v>
      </c>
      <c r="E200" s="2" t="s">
        <v>284</v>
      </c>
      <c r="F200" s="2" t="s">
        <v>888</v>
      </c>
      <c r="G200" s="7">
        <v>2017</v>
      </c>
      <c r="H200" s="7">
        <v>2023</v>
      </c>
    </row>
    <row r="201">
      <c r="A201" s="4" t="s">
        <v>1</v>
      </c>
      <c r="B201" s="2" t="s">
        <v>53</v>
      </c>
      <c r="C201" s="6" t="s">
        <v>69</v>
      </c>
      <c r="D201" s="2" t="s">
        <v>84</v>
      </c>
      <c r="E201" s="2" t="s">
        <v>285</v>
      </c>
      <c r="F201" s="2" t="s">
        <v>889</v>
      </c>
      <c r="G201" s="7">
        <v>2017</v>
      </c>
      <c r="H201" s="7">
        <v>2023</v>
      </c>
    </row>
    <row r="202">
      <c r="A202" s="4" t="s">
        <v>1</v>
      </c>
      <c r="B202" s="2" t="s">
        <v>53</v>
      </c>
      <c r="C202" s="6" t="s">
        <v>69</v>
      </c>
      <c r="D202" s="2" t="s">
        <v>84</v>
      </c>
      <c r="E202" s="2" t="s">
        <v>286</v>
      </c>
      <c r="F202" s="2" t="s">
        <v>890</v>
      </c>
      <c r="G202" s="7">
        <v>2017</v>
      </c>
      <c r="H202" s="7">
        <v>2023</v>
      </c>
    </row>
    <row r="203">
      <c r="A203" s="4" t="s">
        <v>1</v>
      </c>
      <c r="B203" s="2" t="s">
        <v>53</v>
      </c>
      <c r="C203" s="6" t="s">
        <v>69</v>
      </c>
      <c r="D203" s="2" t="s">
        <v>84</v>
      </c>
      <c r="E203" s="2" t="s">
        <v>287</v>
      </c>
      <c r="F203" s="2" t="s">
        <v>891</v>
      </c>
      <c r="G203" s="7">
        <v>2017</v>
      </c>
      <c r="H203" s="7">
        <v>2023</v>
      </c>
    </row>
    <row r="204">
      <c r="A204" s="4" t="s">
        <v>1</v>
      </c>
      <c r="B204" s="2" t="s">
        <v>53</v>
      </c>
      <c r="C204" s="6" t="s">
        <v>69</v>
      </c>
      <c r="D204" s="2" t="s">
        <v>84</v>
      </c>
      <c r="E204" s="2" t="s">
        <v>288</v>
      </c>
      <c r="F204" s="2" t="s">
        <v>892</v>
      </c>
      <c r="G204" s="7">
        <v>2017</v>
      </c>
      <c r="H204" s="7">
        <v>2023</v>
      </c>
    </row>
    <row r="205">
      <c r="A205" s="4" t="s">
        <v>1</v>
      </c>
      <c r="B205" s="2" t="s">
        <v>53</v>
      </c>
      <c r="C205" s="6" t="s">
        <v>69</v>
      </c>
      <c r="D205" s="2" t="s">
        <v>84</v>
      </c>
      <c r="E205" s="2" t="s">
        <v>289</v>
      </c>
      <c r="F205" s="2" t="s">
        <v>893</v>
      </c>
      <c r="G205" s="7">
        <v>2017</v>
      </c>
      <c r="H205" s="7">
        <v>2023</v>
      </c>
    </row>
    <row r="206">
      <c r="A206" s="4" t="s">
        <v>1</v>
      </c>
      <c r="B206" s="2" t="s">
        <v>53</v>
      </c>
      <c r="C206" s="6" t="s">
        <v>69</v>
      </c>
      <c r="D206" s="2" t="s">
        <v>84</v>
      </c>
      <c r="E206" s="2" t="s">
        <v>290</v>
      </c>
      <c r="F206" s="2" t="s">
        <v>894</v>
      </c>
      <c r="G206" s="7">
        <v>2017</v>
      </c>
      <c r="H206" s="7">
        <v>2023</v>
      </c>
    </row>
    <row r="207">
      <c r="A207" s="4" t="s">
        <v>1</v>
      </c>
      <c r="B207" s="2" t="s">
        <v>53</v>
      </c>
      <c r="C207" s="6" t="s">
        <v>69</v>
      </c>
      <c r="D207" s="2" t="s">
        <v>84</v>
      </c>
      <c r="E207" s="2" t="s">
        <v>291</v>
      </c>
      <c r="F207" s="2" t="s">
        <v>895</v>
      </c>
      <c r="G207" s="7">
        <v>2017</v>
      </c>
      <c r="H207" s="7">
        <v>2023</v>
      </c>
    </row>
    <row r="208">
      <c r="A208" s="4" t="s">
        <v>1</v>
      </c>
      <c r="B208" s="2" t="s">
        <v>53</v>
      </c>
      <c r="C208" s="6" t="s">
        <v>69</v>
      </c>
      <c r="D208" s="2" t="s">
        <v>84</v>
      </c>
      <c r="E208" s="2" t="s">
        <v>292</v>
      </c>
      <c r="F208" s="2" t="s">
        <v>896</v>
      </c>
      <c r="G208" s="7">
        <v>2017</v>
      </c>
      <c r="H208" s="7">
        <v>2023</v>
      </c>
    </row>
    <row r="209">
      <c r="A209" s="4" t="s">
        <v>1</v>
      </c>
      <c r="B209" s="2" t="s">
        <v>53</v>
      </c>
      <c r="C209" s="6" t="s">
        <v>69</v>
      </c>
      <c r="D209" s="2" t="s">
        <v>84</v>
      </c>
      <c r="E209" s="2" t="s">
        <v>293</v>
      </c>
      <c r="F209" s="2" t="s">
        <v>897</v>
      </c>
      <c r="G209" s="7">
        <v>2017</v>
      </c>
      <c r="H209" s="7">
        <v>2023</v>
      </c>
    </row>
    <row r="210">
      <c r="A210" s="4" t="s">
        <v>1</v>
      </c>
      <c r="B210" s="2" t="s">
        <v>53</v>
      </c>
      <c r="C210" s="6" t="s">
        <v>69</v>
      </c>
      <c r="D210" s="2" t="s">
        <v>84</v>
      </c>
      <c r="E210" s="2" t="s">
        <v>294</v>
      </c>
      <c r="F210" s="2" t="s">
        <v>898</v>
      </c>
      <c r="G210" s="7">
        <v>2017</v>
      </c>
      <c r="H210" s="7">
        <v>2023</v>
      </c>
    </row>
    <row r="211">
      <c r="A211" s="4" t="s">
        <v>1</v>
      </c>
      <c r="B211" s="2" t="s">
        <v>53</v>
      </c>
      <c r="C211" s="6" t="s">
        <v>69</v>
      </c>
      <c r="D211" s="2" t="s">
        <v>84</v>
      </c>
      <c r="E211" s="2" t="s">
        <v>295</v>
      </c>
      <c r="F211" s="2" t="s">
        <v>899</v>
      </c>
      <c r="G211" s="7">
        <v>2017</v>
      </c>
      <c r="H211" s="7">
        <v>2023</v>
      </c>
    </row>
    <row r="212">
      <c r="A212" s="4" t="s">
        <v>1</v>
      </c>
      <c r="B212" s="2" t="s">
        <v>53</v>
      </c>
      <c r="C212" s="6" t="s">
        <v>69</v>
      </c>
      <c r="D212" s="2" t="s">
        <v>84</v>
      </c>
      <c r="E212" s="2" t="s">
        <v>296</v>
      </c>
      <c r="F212" s="2" t="s">
        <v>900</v>
      </c>
      <c r="G212" s="7">
        <v>2017</v>
      </c>
      <c r="H212" s="7">
        <v>2023</v>
      </c>
    </row>
    <row r="213">
      <c r="A213" s="4" t="s">
        <v>1</v>
      </c>
      <c r="B213" s="2" t="s">
        <v>53</v>
      </c>
      <c r="C213" s="6" t="s">
        <v>69</v>
      </c>
      <c r="D213" s="2" t="s">
        <v>84</v>
      </c>
      <c r="E213" s="2" t="s">
        <v>297</v>
      </c>
      <c r="F213" s="2" t="s">
        <v>901</v>
      </c>
      <c r="G213" s="7">
        <v>2017</v>
      </c>
      <c r="H213" s="7">
        <v>2023</v>
      </c>
    </row>
    <row r="214">
      <c r="A214" s="4" t="s">
        <v>1</v>
      </c>
      <c r="B214" s="2" t="s">
        <v>53</v>
      </c>
      <c r="C214" s="6" t="s">
        <v>69</v>
      </c>
      <c r="D214" s="2" t="s">
        <v>84</v>
      </c>
      <c r="E214" s="2" t="s">
        <v>298</v>
      </c>
      <c r="F214" s="2" t="s">
        <v>902</v>
      </c>
      <c r="G214" s="7">
        <v>2017</v>
      </c>
      <c r="H214" s="7">
        <v>2023</v>
      </c>
    </row>
    <row r="215">
      <c r="A215" s="4" t="s">
        <v>1</v>
      </c>
      <c r="B215" s="2" t="s">
        <v>53</v>
      </c>
      <c r="C215" s="6" t="s">
        <v>69</v>
      </c>
      <c r="D215" s="2" t="s">
        <v>84</v>
      </c>
      <c r="E215" s="2" t="s">
        <v>299</v>
      </c>
      <c r="F215" s="2" t="s">
        <v>903</v>
      </c>
      <c r="G215" s="7">
        <v>2017</v>
      </c>
      <c r="H215" s="7">
        <v>2023</v>
      </c>
    </row>
    <row r="216">
      <c r="A216" s="4" t="s">
        <v>1</v>
      </c>
      <c r="B216" s="2" t="s">
        <v>53</v>
      </c>
      <c r="C216" s="6" t="s">
        <v>69</v>
      </c>
      <c r="D216" s="2" t="s">
        <v>84</v>
      </c>
      <c r="E216" s="2" t="s">
        <v>300</v>
      </c>
      <c r="F216" s="2" t="s">
        <v>904</v>
      </c>
      <c r="G216" s="7">
        <v>2017</v>
      </c>
      <c r="H216" s="7">
        <v>2023</v>
      </c>
    </row>
    <row r="217">
      <c r="A217" s="4" t="s">
        <v>1</v>
      </c>
      <c r="B217" s="2" t="s">
        <v>53</v>
      </c>
      <c r="C217" s="6" t="s">
        <v>69</v>
      </c>
      <c r="D217" s="2" t="s">
        <v>84</v>
      </c>
      <c r="E217" s="2" t="s">
        <v>301</v>
      </c>
      <c r="F217" s="2" t="s">
        <v>905</v>
      </c>
      <c r="G217" s="7">
        <v>2017</v>
      </c>
      <c r="H217" s="7">
        <v>2023</v>
      </c>
    </row>
    <row r="218">
      <c r="A218" s="4" t="s">
        <v>1</v>
      </c>
      <c r="B218" s="2" t="s">
        <v>53</v>
      </c>
      <c r="C218" s="6" t="s">
        <v>69</v>
      </c>
      <c r="D218" s="2" t="s">
        <v>84</v>
      </c>
      <c r="E218" s="2" t="s">
        <v>302</v>
      </c>
      <c r="F218" s="2" t="s">
        <v>906</v>
      </c>
      <c r="G218" s="7">
        <v>2017</v>
      </c>
      <c r="H218" s="7">
        <v>2023</v>
      </c>
    </row>
    <row r="219">
      <c r="A219" s="4" t="s">
        <v>1</v>
      </c>
      <c r="B219" s="2" t="s">
        <v>53</v>
      </c>
      <c r="C219" s="6" t="s">
        <v>69</v>
      </c>
      <c r="D219" s="2" t="s">
        <v>84</v>
      </c>
      <c r="E219" s="2" t="s">
        <v>303</v>
      </c>
      <c r="F219" s="2" t="s">
        <v>907</v>
      </c>
      <c r="G219" s="7">
        <v>2017</v>
      </c>
      <c r="H219" s="7">
        <v>2023</v>
      </c>
    </row>
    <row r="220">
      <c r="A220" s="4" t="s">
        <v>1</v>
      </c>
      <c r="B220" s="2" t="s">
        <v>53</v>
      </c>
      <c r="C220" s="6" t="s">
        <v>69</v>
      </c>
      <c r="D220" s="2" t="s">
        <v>84</v>
      </c>
      <c r="E220" s="2" t="s">
        <v>304</v>
      </c>
      <c r="F220" s="2" t="s">
        <v>908</v>
      </c>
      <c r="G220" s="7">
        <v>2017</v>
      </c>
      <c r="H220" s="7">
        <v>2023</v>
      </c>
    </row>
    <row r="221">
      <c r="A221" s="4" t="s">
        <v>1</v>
      </c>
      <c r="B221" s="2" t="s">
        <v>53</v>
      </c>
      <c r="C221" s="6" t="s">
        <v>69</v>
      </c>
      <c r="D221" s="2" t="s">
        <v>84</v>
      </c>
      <c r="E221" s="2" t="s">
        <v>305</v>
      </c>
      <c r="F221" s="2" t="s">
        <v>909</v>
      </c>
      <c r="G221" s="7">
        <v>2017</v>
      </c>
      <c r="H221" s="7">
        <v>2023</v>
      </c>
    </row>
    <row r="222">
      <c r="A222" s="4" t="s">
        <v>1</v>
      </c>
      <c r="B222" s="2" t="s">
        <v>53</v>
      </c>
      <c r="C222" s="6" t="s">
        <v>69</v>
      </c>
      <c r="D222" s="2" t="s">
        <v>84</v>
      </c>
      <c r="E222" s="2" t="s">
        <v>306</v>
      </c>
      <c r="F222" s="2" t="s">
        <v>910</v>
      </c>
      <c r="G222" s="7">
        <v>2017</v>
      </c>
      <c r="H222" s="7">
        <v>2023</v>
      </c>
    </row>
    <row r="223">
      <c r="A223" s="4" t="s">
        <v>1</v>
      </c>
      <c r="B223" s="2" t="s">
        <v>53</v>
      </c>
      <c r="C223" s="6" t="s">
        <v>69</v>
      </c>
      <c r="D223" s="2" t="s">
        <v>84</v>
      </c>
      <c r="E223" s="2" t="s">
        <v>307</v>
      </c>
      <c r="F223" s="2" t="s">
        <v>911</v>
      </c>
      <c r="G223" s="7">
        <v>2017</v>
      </c>
      <c r="H223" s="7">
        <v>2023</v>
      </c>
    </row>
    <row r="224">
      <c r="A224" s="4" t="s">
        <v>1</v>
      </c>
      <c r="B224" s="2" t="s">
        <v>53</v>
      </c>
      <c r="C224" s="6" t="s">
        <v>69</v>
      </c>
      <c r="D224" s="2" t="s">
        <v>84</v>
      </c>
      <c r="E224" s="2" t="s">
        <v>308</v>
      </c>
      <c r="F224" s="2" t="s">
        <v>912</v>
      </c>
      <c r="G224" s="7">
        <v>2017</v>
      </c>
      <c r="H224" s="7">
        <v>2023</v>
      </c>
    </row>
    <row r="225">
      <c r="A225" s="4" t="s">
        <v>1</v>
      </c>
      <c r="B225" s="2" t="s">
        <v>53</v>
      </c>
      <c r="C225" s="6" t="s">
        <v>69</v>
      </c>
      <c r="D225" s="2" t="s">
        <v>84</v>
      </c>
      <c r="E225" s="2" t="s">
        <v>309</v>
      </c>
      <c r="F225" s="2" t="s">
        <v>913</v>
      </c>
      <c r="G225" s="7">
        <v>2017</v>
      </c>
      <c r="H225" s="7">
        <v>2023</v>
      </c>
    </row>
    <row r="226">
      <c r="A226" s="4" t="s">
        <v>1</v>
      </c>
      <c r="B226" s="2" t="s">
        <v>53</v>
      </c>
      <c r="C226" s="6" t="s">
        <v>69</v>
      </c>
      <c r="D226" s="2" t="s">
        <v>84</v>
      </c>
      <c r="E226" s="2" t="s">
        <v>310</v>
      </c>
      <c r="F226" s="2" t="s">
        <v>914</v>
      </c>
      <c r="G226" s="7">
        <v>2017</v>
      </c>
      <c r="H226" s="7">
        <v>2023</v>
      </c>
    </row>
    <row r="227">
      <c r="A227" s="4" t="s">
        <v>1</v>
      </c>
      <c r="B227" s="2" t="s">
        <v>53</v>
      </c>
      <c r="C227" s="6" t="s">
        <v>69</v>
      </c>
      <c r="D227" s="2" t="s">
        <v>84</v>
      </c>
      <c r="E227" s="2" t="s">
        <v>311</v>
      </c>
      <c r="F227" s="2" t="s">
        <v>915</v>
      </c>
      <c r="G227" s="7">
        <v>2017</v>
      </c>
      <c r="H227" s="7">
        <v>2023</v>
      </c>
    </row>
    <row r="228">
      <c r="A228" s="4" t="s">
        <v>1</v>
      </c>
      <c r="B228" s="2" t="s">
        <v>53</v>
      </c>
      <c r="C228" s="6" t="s">
        <v>69</v>
      </c>
      <c r="D228" s="2" t="s">
        <v>84</v>
      </c>
      <c r="E228" s="2" t="s">
        <v>312</v>
      </c>
      <c r="F228" s="2" t="s">
        <v>916</v>
      </c>
      <c r="G228" s="7">
        <v>2017</v>
      </c>
      <c r="H228" s="7">
        <v>2023</v>
      </c>
    </row>
    <row r="229">
      <c r="A229" s="4" t="s">
        <v>1</v>
      </c>
      <c r="B229" s="2" t="s">
        <v>53</v>
      </c>
      <c r="C229" s="6" t="s">
        <v>69</v>
      </c>
      <c r="D229" s="2" t="s">
        <v>84</v>
      </c>
      <c r="E229" s="2" t="s">
        <v>313</v>
      </c>
      <c r="F229" s="2" t="s">
        <v>917</v>
      </c>
      <c r="G229" s="7">
        <v>2017</v>
      </c>
      <c r="H229" s="7">
        <v>2023</v>
      </c>
    </row>
    <row r="230">
      <c r="A230" s="4" t="s">
        <v>1</v>
      </c>
      <c r="B230" s="2" t="s">
        <v>53</v>
      </c>
      <c r="C230" s="6" t="s">
        <v>69</v>
      </c>
      <c r="D230" s="2" t="s">
        <v>84</v>
      </c>
      <c r="E230" s="2" t="s">
        <v>314</v>
      </c>
      <c r="F230" s="2" t="s">
        <v>918</v>
      </c>
      <c r="G230" s="7">
        <v>2017</v>
      </c>
      <c r="H230" s="7">
        <v>2023</v>
      </c>
    </row>
    <row r="231">
      <c r="A231" s="4" t="s">
        <v>1</v>
      </c>
      <c r="B231" s="2" t="s">
        <v>53</v>
      </c>
      <c r="C231" s="6" t="s">
        <v>69</v>
      </c>
      <c r="D231" s="2" t="s">
        <v>84</v>
      </c>
      <c r="E231" s="2" t="s">
        <v>315</v>
      </c>
      <c r="F231" s="2" t="s">
        <v>919</v>
      </c>
      <c r="G231" s="7">
        <v>2017</v>
      </c>
      <c r="H231" s="7">
        <v>2023</v>
      </c>
    </row>
    <row r="232">
      <c r="A232" s="4" t="s">
        <v>1</v>
      </c>
      <c r="B232" s="2" t="s">
        <v>53</v>
      </c>
      <c r="C232" s="6" t="s">
        <v>69</v>
      </c>
      <c r="D232" s="2" t="s">
        <v>84</v>
      </c>
      <c r="E232" s="2" t="s">
        <v>316</v>
      </c>
      <c r="F232" s="2" t="s">
        <v>920</v>
      </c>
      <c r="G232" s="7">
        <v>2017</v>
      </c>
      <c r="H232" s="7">
        <v>2023</v>
      </c>
    </row>
    <row r="233">
      <c r="A233" s="4" t="s">
        <v>1</v>
      </c>
      <c r="B233" s="2" t="s">
        <v>53</v>
      </c>
      <c r="C233" s="6" t="s">
        <v>69</v>
      </c>
      <c r="D233" s="2" t="s">
        <v>84</v>
      </c>
      <c r="E233" s="2" t="s">
        <v>317</v>
      </c>
      <c r="F233" s="2" t="s">
        <v>921</v>
      </c>
      <c r="G233" s="7">
        <v>2017</v>
      </c>
      <c r="H233" s="7">
        <v>2023</v>
      </c>
    </row>
    <row r="234">
      <c r="A234" s="4" t="s">
        <v>1</v>
      </c>
      <c r="B234" s="2" t="s">
        <v>53</v>
      </c>
      <c r="C234" s="6" t="s">
        <v>69</v>
      </c>
      <c r="D234" s="2" t="s">
        <v>84</v>
      </c>
      <c r="E234" s="2" t="s">
        <v>318</v>
      </c>
      <c r="F234" s="2" t="s">
        <v>922</v>
      </c>
      <c r="G234" s="7">
        <v>2017</v>
      </c>
      <c r="H234" s="7">
        <v>2023</v>
      </c>
    </row>
    <row r="235">
      <c r="A235" s="4" t="s">
        <v>1</v>
      </c>
      <c r="B235" s="2" t="s">
        <v>53</v>
      </c>
      <c r="C235" s="6" t="s">
        <v>69</v>
      </c>
      <c r="D235" s="2" t="s">
        <v>84</v>
      </c>
      <c r="E235" s="2" t="s">
        <v>319</v>
      </c>
      <c r="F235" s="2" t="s">
        <v>923</v>
      </c>
      <c r="G235" s="7">
        <v>2017</v>
      </c>
      <c r="H235" s="7">
        <v>2023</v>
      </c>
    </row>
    <row r="236">
      <c r="A236" s="4" t="s">
        <v>1</v>
      </c>
      <c r="B236" s="2" t="s">
        <v>53</v>
      </c>
      <c r="C236" s="6" t="s">
        <v>69</v>
      </c>
      <c r="D236" s="2" t="s">
        <v>84</v>
      </c>
      <c r="E236" s="2" t="s">
        <v>320</v>
      </c>
      <c r="F236" s="2" t="s">
        <v>924</v>
      </c>
      <c r="G236" s="7">
        <v>2017</v>
      </c>
      <c r="H236" s="7">
        <v>2023</v>
      </c>
    </row>
    <row r="237">
      <c r="A237" s="4" t="s">
        <v>1</v>
      </c>
      <c r="B237" s="2" t="s">
        <v>53</v>
      </c>
      <c r="C237" s="6" t="s">
        <v>69</v>
      </c>
      <c r="D237" s="2" t="s">
        <v>84</v>
      </c>
      <c r="E237" s="2" t="s">
        <v>321</v>
      </c>
      <c r="F237" s="2" t="s">
        <v>925</v>
      </c>
      <c r="G237" s="7">
        <v>2017</v>
      </c>
      <c r="H237" s="7">
        <v>2023</v>
      </c>
    </row>
    <row r="238">
      <c r="A238" s="4" t="s">
        <v>1</v>
      </c>
      <c r="B238" s="2" t="s">
        <v>53</v>
      </c>
      <c r="C238" s="6" t="s">
        <v>69</v>
      </c>
      <c r="D238" s="2" t="s">
        <v>84</v>
      </c>
      <c r="E238" s="2" t="s">
        <v>322</v>
      </c>
      <c r="F238" s="2" t="s">
        <v>926</v>
      </c>
      <c r="G238" s="7">
        <v>2017</v>
      </c>
      <c r="H238" s="7">
        <v>2023</v>
      </c>
    </row>
    <row r="239">
      <c r="A239" s="4" t="s">
        <v>1</v>
      </c>
      <c r="B239" s="2" t="s">
        <v>53</v>
      </c>
      <c r="C239" s="6" t="s">
        <v>69</v>
      </c>
      <c r="D239" s="2" t="s">
        <v>84</v>
      </c>
      <c r="E239" s="2" t="s">
        <v>323</v>
      </c>
      <c r="F239" s="2" t="s">
        <v>927</v>
      </c>
      <c r="G239" s="7">
        <v>2017</v>
      </c>
      <c r="H239" s="7">
        <v>2023</v>
      </c>
    </row>
    <row r="240">
      <c r="A240" s="4" t="s">
        <v>1</v>
      </c>
      <c r="B240" s="2" t="s">
        <v>53</v>
      </c>
      <c r="C240" s="6" t="s">
        <v>69</v>
      </c>
      <c r="D240" s="2" t="s">
        <v>84</v>
      </c>
      <c r="E240" s="2" t="s">
        <v>324</v>
      </c>
      <c r="F240" s="2" t="s">
        <v>928</v>
      </c>
      <c r="G240" s="7">
        <v>2017</v>
      </c>
      <c r="H240" s="7">
        <v>2023</v>
      </c>
    </row>
    <row r="241">
      <c r="A241" s="4" t="s">
        <v>1</v>
      </c>
      <c r="B241" s="2" t="s">
        <v>53</v>
      </c>
      <c r="C241" s="6" t="s">
        <v>69</v>
      </c>
      <c r="D241" s="2" t="s">
        <v>84</v>
      </c>
      <c r="E241" s="2" t="s">
        <v>325</v>
      </c>
      <c r="F241" s="2" t="s">
        <v>929</v>
      </c>
      <c r="G241" s="7">
        <v>2017</v>
      </c>
      <c r="H241" s="7">
        <v>2023</v>
      </c>
    </row>
    <row r="242">
      <c r="A242" s="4" t="s">
        <v>1</v>
      </c>
      <c r="B242" s="2" t="s">
        <v>53</v>
      </c>
      <c r="C242" s="6" t="s">
        <v>69</v>
      </c>
      <c r="D242" s="2" t="s">
        <v>84</v>
      </c>
      <c r="E242" s="2" t="s">
        <v>326</v>
      </c>
      <c r="F242" s="2" t="s">
        <v>930</v>
      </c>
      <c r="G242" s="7">
        <v>2017</v>
      </c>
      <c r="H242" s="7">
        <v>2023</v>
      </c>
    </row>
    <row r="243">
      <c r="A243" s="4" t="s">
        <v>1</v>
      </c>
      <c r="B243" s="2" t="s">
        <v>53</v>
      </c>
      <c r="C243" s="6" t="s">
        <v>69</v>
      </c>
      <c r="D243" s="2" t="s">
        <v>84</v>
      </c>
      <c r="E243" s="2" t="s">
        <v>327</v>
      </c>
      <c r="F243" s="2" t="s">
        <v>931</v>
      </c>
      <c r="G243" s="7">
        <v>2017</v>
      </c>
      <c r="H243" s="7">
        <v>2023</v>
      </c>
    </row>
    <row r="244">
      <c r="A244" s="4" t="s">
        <v>1</v>
      </c>
      <c r="B244" s="2" t="s">
        <v>53</v>
      </c>
      <c r="C244" s="6" t="s">
        <v>69</v>
      </c>
      <c r="D244" s="2" t="s">
        <v>84</v>
      </c>
      <c r="E244" s="2" t="s">
        <v>328</v>
      </c>
      <c r="F244" s="2" t="s">
        <v>932</v>
      </c>
      <c r="G244" s="7">
        <v>2017</v>
      </c>
      <c r="H244" s="7">
        <v>2023</v>
      </c>
    </row>
    <row r="245">
      <c r="A245" s="4" t="s">
        <v>1</v>
      </c>
      <c r="B245" s="2" t="s">
        <v>53</v>
      </c>
      <c r="C245" s="6" t="s">
        <v>69</v>
      </c>
      <c r="D245" s="2" t="s">
        <v>84</v>
      </c>
      <c r="E245" s="2" t="s">
        <v>329</v>
      </c>
      <c r="F245" s="2" t="s">
        <v>933</v>
      </c>
      <c r="G245" s="7">
        <v>2017</v>
      </c>
      <c r="H245" s="7">
        <v>2023</v>
      </c>
    </row>
    <row r="246">
      <c r="A246" s="4" t="s">
        <v>1</v>
      </c>
      <c r="B246" s="2" t="s">
        <v>53</v>
      </c>
      <c r="C246" s="6" t="s">
        <v>69</v>
      </c>
      <c r="D246" s="2" t="s">
        <v>84</v>
      </c>
      <c r="E246" s="2" t="s">
        <v>330</v>
      </c>
      <c r="F246" s="2" t="s">
        <v>934</v>
      </c>
      <c r="G246" s="7">
        <v>2017</v>
      </c>
      <c r="H246" s="7">
        <v>2023</v>
      </c>
    </row>
    <row r="247">
      <c r="A247" s="4" t="s">
        <v>1</v>
      </c>
      <c r="B247" s="2" t="s">
        <v>53</v>
      </c>
      <c r="C247" s="6" t="s">
        <v>69</v>
      </c>
      <c r="D247" s="2" t="s">
        <v>84</v>
      </c>
      <c r="E247" s="2" t="s">
        <v>331</v>
      </c>
      <c r="F247" s="2" t="s">
        <v>935</v>
      </c>
      <c r="G247" s="7">
        <v>2017</v>
      </c>
      <c r="H247" s="7">
        <v>2023</v>
      </c>
    </row>
    <row r="248">
      <c r="A248" s="4" t="s">
        <v>1</v>
      </c>
      <c r="B248" s="2" t="s">
        <v>53</v>
      </c>
      <c r="C248" s="6" t="s">
        <v>69</v>
      </c>
      <c r="D248" s="2" t="s">
        <v>84</v>
      </c>
      <c r="E248" s="2" t="s">
        <v>332</v>
      </c>
      <c r="F248" s="2" t="s">
        <v>936</v>
      </c>
      <c r="G248" s="7">
        <v>2017</v>
      </c>
      <c r="H248" s="7">
        <v>2023</v>
      </c>
    </row>
    <row r="249">
      <c r="A249" s="4" t="s">
        <v>1</v>
      </c>
      <c r="B249" s="2" t="s">
        <v>53</v>
      </c>
      <c r="C249" s="6" t="s">
        <v>69</v>
      </c>
      <c r="D249" s="2" t="s">
        <v>84</v>
      </c>
      <c r="E249" s="2" t="s">
        <v>333</v>
      </c>
      <c r="F249" s="2" t="s">
        <v>937</v>
      </c>
      <c r="G249" s="7">
        <v>2017</v>
      </c>
      <c r="H249" s="7">
        <v>2023</v>
      </c>
    </row>
    <row r="250">
      <c r="A250" s="4" t="s">
        <v>1</v>
      </c>
      <c r="B250" s="2" t="s">
        <v>53</v>
      </c>
      <c r="C250" s="6" t="s">
        <v>69</v>
      </c>
      <c r="D250" s="2" t="s">
        <v>84</v>
      </c>
      <c r="E250" s="2" t="s">
        <v>334</v>
      </c>
      <c r="F250" s="2" t="s">
        <v>938</v>
      </c>
      <c r="G250" s="7">
        <v>2017</v>
      </c>
      <c r="H250" s="7">
        <v>2023</v>
      </c>
    </row>
    <row r="251">
      <c r="A251" s="4" t="s">
        <v>1</v>
      </c>
      <c r="B251" s="2" t="s">
        <v>53</v>
      </c>
      <c r="C251" s="6" t="s">
        <v>69</v>
      </c>
      <c r="D251" s="2" t="s">
        <v>84</v>
      </c>
      <c r="E251" s="2" t="s">
        <v>335</v>
      </c>
      <c r="F251" s="2" t="s">
        <v>939</v>
      </c>
      <c r="G251" s="7">
        <v>2017</v>
      </c>
      <c r="H251" s="7">
        <v>2023</v>
      </c>
    </row>
    <row r="252">
      <c r="A252" s="4" t="s">
        <v>1</v>
      </c>
      <c r="B252" s="2" t="s">
        <v>53</v>
      </c>
      <c r="C252" s="6" t="s">
        <v>69</v>
      </c>
      <c r="D252" s="2" t="s">
        <v>84</v>
      </c>
      <c r="E252" s="2" t="s">
        <v>336</v>
      </c>
      <c r="F252" s="2" t="s">
        <v>940</v>
      </c>
      <c r="G252" s="7">
        <v>2017</v>
      </c>
      <c r="H252" s="7">
        <v>2023</v>
      </c>
    </row>
    <row r="253">
      <c r="A253" s="4" t="s">
        <v>1</v>
      </c>
      <c r="B253" s="2" t="s">
        <v>53</v>
      </c>
      <c r="C253" s="6" t="s">
        <v>69</v>
      </c>
      <c r="D253" s="2" t="s">
        <v>84</v>
      </c>
      <c r="E253" s="2" t="s">
        <v>337</v>
      </c>
      <c r="F253" s="2" t="s">
        <v>941</v>
      </c>
      <c r="G253" s="7">
        <v>2017</v>
      </c>
      <c r="H253" s="7">
        <v>2023</v>
      </c>
    </row>
    <row r="254">
      <c r="A254" s="4" t="s">
        <v>1</v>
      </c>
      <c r="B254" s="2" t="s">
        <v>53</v>
      </c>
      <c r="C254" s="6" t="s">
        <v>69</v>
      </c>
      <c r="D254" s="2" t="s">
        <v>84</v>
      </c>
      <c r="E254" s="2" t="s">
        <v>338</v>
      </c>
      <c r="F254" s="2" t="s">
        <v>942</v>
      </c>
      <c r="G254" s="7">
        <v>2017</v>
      </c>
      <c r="H254" s="7">
        <v>2023</v>
      </c>
    </row>
    <row r="255">
      <c r="A255" s="4" t="s">
        <v>1</v>
      </c>
      <c r="B255" s="2" t="s">
        <v>53</v>
      </c>
      <c r="C255" s="6" t="s">
        <v>69</v>
      </c>
      <c r="D255" s="2" t="s">
        <v>84</v>
      </c>
      <c r="E255" s="2" t="s">
        <v>339</v>
      </c>
      <c r="F255" s="2" t="s">
        <v>943</v>
      </c>
      <c r="G255" s="7">
        <v>2017</v>
      </c>
      <c r="H255" s="7">
        <v>2023</v>
      </c>
    </row>
    <row r="256">
      <c r="A256" s="4" t="s">
        <v>1</v>
      </c>
      <c r="B256" s="2" t="s">
        <v>53</v>
      </c>
      <c r="C256" s="6" t="s">
        <v>69</v>
      </c>
      <c r="D256" s="2" t="s">
        <v>84</v>
      </c>
      <c r="E256" s="2" t="s">
        <v>340</v>
      </c>
      <c r="F256" s="2" t="s">
        <v>944</v>
      </c>
      <c r="G256" s="7">
        <v>2017</v>
      </c>
      <c r="H256" s="7">
        <v>2023</v>
      </c>
    </row>
    <row r="257">
      <c r="A257" s="4" t="s">
        <v>1</v>
      </c>
      <c r="B257" s="2" t="s">
        <v>53</v>
      </c>
      <c r="C257" s="6" t="s">
        <v>69</v>
      </c>
      <c r="D257" s="2" t="s">
        <v>84</v>
      </c>
      <c r="E257" s="2" t="s">
        <v>341</v>
      </c>
      <c r="F257" s="2" t="s">
        <v>945</v>
      </c>
      <c r="G257" s="7">
        <v>2017</v>
      </c>
      <c r="H257" s="7">
        <v>2023</v>
      </c>
    </row>
    <row r="258">
      <c r="A258" s="4" t="s">
        <v>1</v>
      </c>
      <c r="B258" s="2" t="s">
        <v>53</v>
      </c>
      <c r="C258" s="6" t="s">
        <v>69</v>
      </c>
      <c r="D258" s="2" t="s">
        <v>84</v>
      </c>
      <c r="E258" s="2" t="s">
        <v>342</v>
      </c>
      <c r="F258" s="2" t="s">
        <v>946</v>
      </c>
      <c r="G258" s="7">
        <v>2017</v>
      </c>
      <c r="H258" s="7">
        <v>2023</v>
      </c>
    </row>
    <row r="259">
      <c r="A259" s="4" t="s">
        <v>1</v>
      </c>
      <c r="B259" s="2" t="s">
        <v>53</v>
      </c>
      <c r="C259" s="6" t="s">
        <v>69</v>
      </c>
      <c r="D259" s="2" t="s">
        <v>84</v>
      </c>
      <c r="E259" s="2" t="s">
        <v>343</v>
      </c>
      <c r="F259" s="2" t="s">
        <v>947</v>
      </c>
      <c r="G259" s="7">
        <v>2017</v>
      </c>
      <c r="H259" s="7">
        <v>2023</v>
      </c>
    </row>
    <row r="260">
      <c r="A260" s="4" t="s">
        <v>1</v>
      </c>
      <c r="B260" s="2" t="s">
        <v>53</v>
      </c>
      <c r="C260" s="6" t="s">
        <v>69</v>
      </c>
      <c r="D260" s="2" t="s">
        <v>84</v>
      </c>
      <c r="E260" s="2" t="s">
        <v>344</v>
      </c>
      <c r="F260" s="2" t="s">
        <v>948</v>
      </c>
      <c r="G260" s="7">
        <v>2017</v>
      </c>
      <c r="H260" s="7">
        <v>2023</v>
      </c>
    </row>
    <row r="261">
      <c r="A261" s="4" t="s">
        <v>1</v>
      </c>
      <c r="B261" s="2" t="s">
        <v>53</v>
      </c>
      <c r="C261" s="6" t="s">
        <v>69</v>
      </c>
      <c r="D261" s="2" t="s">
        <v>84</v>
      </c>
      <c r="E261" s="2" t="s">
        <v>345</v>
      </c>
      <c r="F261" s="2" t="s">
        <v>949</v>
      </c>
      <c r="G261" s="7">
        <v>2017</v>
      </c>
      <c r="H261" s="7">
        <v>2023</v>
      </c>
    </row>
    <row r="262">
      <c r="A262" s="4" t="s">
        <v>1</v>
      </c>
      <c r="B262" s="2" t="s">
        <v>53</v>
      </c>
      <c r="C262" s="6" t="s">
        <v>69</v>
      </c>
      <c r="D262" s="2" t="s">
        <v>84</v>
      </c>
      <c r="E262" s="2" t="s">
        <v>346</v>
      </c>
      <c r="F262" s="2" t="s">
        <v>950</v>
      </c>
      <c r="G262" s="7">
        <v>2017</v>
      </c>
      <c r="H262" s="7">
        <v>2023</v>
      </c>
    </row>
    <row r="263">
      <c r="A263" s="4" t="s">
        <v>1</v>
      </c>
      <c r="B263" s="2" t="s">
        <v>53</v>
      </c>
      <c r="C263" s="6" t="s">
        <v>69</v>
      </c>
      <c r="D263" s="2" t="s">
        <v>84</v>
      </c>
      <c r="E263" s="2" t="s">
        <v>347</v>
      </c>
      <c r="F263" s="2" t="s">
        <v>951</v>
      </c>
      <c r="G263" s="7">
        <v>2017</v>
      </c>
      <c r="H263" s="7">
        <v>2023</v>
      </c>
    </row>
    <row r="264">
      <c r="A264" s="4" t="s">
        <v>1</v>
      </c>
      <c r="B264" s="2" t="s">
        <v>53</v>
      </c>
      <c r="C264" s="6" t="s">
        <v>69</v>
      </c>
      <c r="D264" s="2" t="s">
        <v>84</v>
      </c>
      <c r="E264" s="2" t="s">
        <v>348</v>
      </c>
      <c r="F264" s="2" t="s">
        <v>952</v>
      </c>
      <c r="G264" s="7">
        <v>2017</v>
      </c>
      <c r="H264" s="7">
        <v>2023</v>
      </c>
    </row>
    <row r="265">
      <c r="A265" s="4" t="s">
        <v>1</v>
      </c>
      <c r="B265" s="2" t="s">
        <v>53</v>
      </c>
      <c r="C265" s="6" t="s">
        <v>69</v>
      </c>
      <c r="D265" s="2" t="s">
        <v>84</v>
      </c>
      <c r="E265" s="2" t="s">
        <v>349</v>
      </c>
      <c r="F265" s="2" t="s">
        <v>953</v>
      </c>
      <c r="G265" s="7">
        <v>2017</v>
      </c>
      <c r="H265" s="7">
        <v>2023</v>
      </c>
    </row>
    <row r="266">
      <c r="A266" s="4" t="s">
        <v>1</v>
      </c>
      <c r="B266" s="2" t="s">
        <v>53</v>
      </c>
      <c r="C266" s="6" t="s">
        <v>69</v>
      </c>
      <c r="D266" s="2" t="s">
        <v>84</v>
      </c>
      <c r="E266" s="2" t="s">
        <v>350</v>
      </c>
      <c r="F266" s="2" t="s">
        <v>954</v>
      </c>
      <c r="G266" s="7">
        <v>2017</v>
      </c>
      <c r="H266" s="7">
        <v>2023</v>
      </c>
    </row>
    <row r="267">
      <c r="A267" s="4" t="s">
        <v>1</v>
      </c>
      <c r="B267" s="2" t="s">
        <v>53</v>
      </c>
      <c r="C267" s="6" t="s">
        <v>69</v>
      </c>
      <c r="D267" s="2" t="s">
        <v>84</v>
      </c>
      <c r="E267" s="2" t="s">
        <v>351</v>
      </c>
      <c r="F267" s="2" t="s">
        <v>955</v>
      </c>
      <c r="G267" s="7">
        <v>2017</v>
      </c>
      <c r="H267" s="7">
        <v>2023</v>
      </c>
    </row>
    <row r="268">
      <c r="A268" s="4" t="s">
        <v>1</v>
      </c>
      <c r="B268" s="2" t="s">
        <v>53</v>
      </c>
      <c r="C268" s="6" t="s">
        <v>69</v>
      </c>
      <c r="D268" s="2" t="s">
        <v>84</v>
      </c>
      <c r="E268" s="2" t="s">
        <v>352</v>
      </c>
      <c r="F268" s="2" t="s">
        <v>956</v>
      </c>
      <c r="G268" s="7">
        <v>2017</v>
      </c>
      <c r="H268" s="7">
        <v>2023</v>
      </c>
    </row>
    <row r="269">
      <c r="A269" s="4" t="s">
        <v>1</v>
      </c>
      <c r="B269" s="2" t="s">
        <v>53</v>
      </c>
      <c r="C269" s="6" t="s">
        <v>69</v>
      </c>
      <c r="D269" s="2" t="s">
        <v>84</v>
      </c>
      <c r="E269" s="2" t="s">
        <v>353</v>
      </c>
      <c r="F269" s="2" t="s">
        <v>957</v>
      </c>
      <c r="G269" s="7">
        <v>2017</v>
      </c>
      <c r="H269" s="7">
        <v>2023</v>
      </c>
    </row>
    <row r="270">
      <c r="A270" s="4" t="s">
        <v>1</v>
      </c>
      <c r="B270" s="2" t="s">
        <v>53</v>
      </c>
      <c r="C270" s="6" t="s">
        <v>69</v>
      </c>
      <c r="D270" s="2" t="s">
        <v>84</v>
      </c>
      <c r="E270" s="2" t="s">
        <v>354</v>
      </c>
      <c r="F270" s="2" t="s">
        <v>958</v>
      </c>
      <c r="G270" s="7">
        <v>2017</v>
      </c>
      <c r="H270" s="7">
        <v>2023</v>
      </c>
    </row>
    <row r="271">
      <c r="A271" s="4" t="s">
        <v>1</v>
      </c>
      <c r="B271" s="2" t="s">
        <v>53</v>
      </c>
      <c r="C271" s="6" t="s">
        <v>69</v>
      </c>
      <c r="D271" s="2" t="s">
        <v>84</v>
      </c>
      <c r="E271" s="2" t="s">
        <v>355</v>
      </c>
      <c r="F271" s="2" t="s">
        <v>959</v>
      </c>
      <c r="G271" s="7">
        <v>2017</v>
      </c>
      <c r="H271" s="7">
        <v>2023</v>
      </c>
    </row>
    <row r="272">
      <c r="A272" s="4" t="s">
        <v>1</v>
      </c>
      <c r="B272" s="2" t="s">
        <v>53</v>
      </c>
      <c r="C272" s="6" t="s">
        <v>69</v>
      </c>
      <c r="D272" s="2" t="s">
        <v>84</v>
      </c>
      <c r="E272" s="2" t="s">
        <v>356</v>
      </c>
      <c r="F272" s="2" t="s">
        <v>960</v>
      </c>
      <c r="G272" s="7">
        <v>2017</v>
      </c>
      <c r="H272" s="7">
        <v>2023</v>
      </c>
    </row>
    <row r="273">
      <c r="A273" s="4" t="s">
        <v>1</v>
      </c>
      <c r="B273" s="2" t="s">
        <v>53</v>
      </c>
      <c r="C273" s="6" t="s">
        <v>69</v>
      </c>
      <c r="D273" s="2" t="s">
        <v>84</v>
      </c>
      <c r="E273" s="2" t="s">
        <v>357</v>
      </c>
      <c r="F273" s="2" t="s">
        <v>961</v>
      </c>
      <c r="G273" s="7">
        <v>2017</v>
      </c>
      <c r="H273" s="7">
        <v>2023</v>
      </c>
    </row>
    <row r="274">
      <c r="A274" s="4" t="s">
        <v>1</v>
      </c>
      <c r="B274" s="2" t="s">
        <v>53</v>
      </c>
      <c r="C274" s="6" t="s">
        <v>69</v>
      </c>
      <c r="D274" s="2" t="s">
        <v>84</v>
      </c>
      <c r="E274" s="2" t="s">
        <v>358</v>
      </c>
      <c r="F274" s="2" t="s">
        <v>962</v>
      </c>
      <c r="G274" s="7">
        <v>2017</v>
      </c>
      <c r="H274" s="7">
        <v>2023</v>
      </c>
    </row>
    <row r="275">
      <c r="A275" s="4" t="s">
        <v>1</v>
      </c>
      <c r="B275" s="2" t="s">
        <v>53</v>
      </c>
      <c r="C275" s="6" t="s">
        <v>69</v>
      </c>
      <c r="D275" s="2" t="s">
        <v>84</v>
      </c>
      <c r="E275" s="2" t="s">
        <v>359</v>
      </c>
      <c r="F275" s="2" t="s">
        <v>963</v>
      </c>
      <c r="G275" s="7">
        <v>2017</v>
      </c>
      <c r="H275" s="7">
        <v>2023</v>
      </c>
    </row>
    <row r="276">
      <c r="A276" s="4" t="s">
        <v>1</v>
      </c>
      <c r="B276" s="2" t="s">
        <v>53</v>
      </c>
      <c r="C276" s="6" t="s">
        <v>69</v>
      </c>
      <c r="D276" s="2" t="s">
        <v>84</v>
      </c>
      <c r="E276" s="2" t="s">
        <v>360</v>
      </c>
      <c r="F276" s="2" t="s">
        <v>964</v>
      </c>
      <c r="G276" s="7">
        <v>2017</v>
      </c>
      <c r="H276" s="7">
        <v>2023</v>
      </c>
    </row>
    <row r="277">
      <c r="A277" s="4" t="s">
        <v>1</v>
      </c>
      <c r="B277" s="2" t="s">
        <v>53</v>
      </c>
      <c r="C277" s="6" t="s">
        <v>69</v>
      </c>
      <c r="D277" s="2" t="s">
        <v>84</v>
      </c>
      <c r="E277" s="2" t="s">
        <v>361</v>
      </c>
      <c r="F277" s="2" t="s">
        <v>965</v>
      </c>
      <c r="G277" s="7">
        <v>2017</v>
      </c>
      <c r="H277" s="7">
        <v>2023</v>
      </c>
    </row>
    <row r="278">
      <c r="A278" s="4" t="s">
        <v>1</v>
      </c>
      <c r="B278" s="2" t="s">
        <v>53</v>
      </c>
      <c r="C278" s="6" t="s">
        <v>69</v>
      </c>
      <c r="D278" s="2" t="s">
        <v>84</v>
      </c>
      <c r="E278" s="2" t="s">
        <v>362</v>
      </c>
      <c r="F278" s="2" t="s">
        <v>966</v>
      </c>
      <c r="G278" s="7">
        <v>2017</v>
      </c>
      <c r="H278" s="7">
        <v>2023</v>
      </c>
    </row>
    <row r="279">
      <c r="A279" s="4" t="s">
        <v>1</v>
      </c>
      <c r="B279" s="2" t="s">
        <v>53</v>
      </c>
      <c r="C279" s="6" t="s">
        <v>69</v>
      </c>
      <c r="D279" s="2" t="s">
        <v>84</v>
      </c>
      <c r="E279" s="2" t="s">
        <v>363</v>
      </c>
      <c r="F279" s="2" t="s">
        <v>967</v>
      </c>
      <c r="G279" s="7">
        <v>2017</v>
      </c>
      <c r="H279" s="7">
        <v>2023</v>
      </c>
    </row>
    <row r="280">
      <c r="A280" s="4" t="s">
        <v>1</v>
      </c>
      <c r="B280" s="2" t="s">
        <v>53</v>
      </c>
      <c r="C280" s="6" t="s">
        <v>69</v>
      </c>
      <c r="D280" s="2" t="s">
        <v>84</v>
      </c>
      <c r="E280" s="2" t="s">
        <v>364</v>
      </c>
      <c r="F280" s="2" t="s">
        <v>968</v>
      </c>
      <c r="G280" s="7">
        <v>2017</v>
      </c>
      <c r="H280" s="7">
        <v>2023</v>
      </c>
    </row>
    <row r="281">
      <c r="A281" s="4" t="s">
        <v>1</v>
      </c>
      <c r="B281" s="2" t="s">
        <v>53</v>
      </c>
      <c r="C281" s="6" t="s">
        <v>69</v>
      </c>
      <c r="D281" s="2" t="s">
        <v>84</v>
      </c>
      <c r="E281" s="2" t="s">
        <v>365</v>
      </c>
      <c r="F281" s="2" t="s">
        <v>969</v>
      </c>
      <c r="G281" s="7">
        <v>2017</v>
      </c>
      <c r="H281" s="7">
        <v>2023</v>
      </c>
    </row>
    <row r="282">
      <c r="A282" s="4" t="s">
        <v>1</v>
      </c>
      <c r="B282" s="2" t="s">
        <v>53</v>
      </c>
      <c r="C282" s="6" t="s">
        <v>69</v>
      </c>
      <c r="D282" s="2" t="s">
        <v>84</v>
      </c>
      <c r="E282" s="2" t="s">
        <v>366</v>
      </c>
      <c r="F282" s="2" t="s">
        <v>970</v>
      </c>
      <c r="G282" s="7">
        <v>2017</v>
      </c>
      <c r="H282" s="7">
        <v>2023</v>
      </c>
    </row>
    <row r="283">
      <c r="A283" s="4" t="s">
        <v>1</v>
      </c>
      <c r="B283" s="2" t="s">
        <v>53</v>
      </c>
      <c r="C283" s="6" t="s">
        <v>69</v>
      </c>
      <c r="D283" s="2" t="s">
        <v>84</v>
      </c>
      <c r="E283" s="2" t="s">
        <v>367</v>
      </c>
      <c r="F283" s="2" t="s">
        <v>971</v>
      </c>
      <c r="G283" s="7">
        <v>2017</v>
      </c>
      <c r="H283" s="7">
        <v>2023</v>
      </c>
    </row>
    <row r="284">
      <c r="A284" s="4" t="s">
        <v>1</v>
      </c>
      <c r="B284" s="2" t="s">
        <v>53</v>
      </c>
      <c r="C284" s="6" t="s">
        <v>69</v>
      </c>
      <c r="D284" s="2" t="s">
        <v>84</v>
      </c>
      <c r="E284" s="2" t="s">
        <v>368</v>
      </c>
      <c r="F284" s="2" t="s">
        <v>972</v>
      </c>
      <c r="G284" s="7">
        <v>2017</v>
      </c>
      <c r="H284" s="7">
        <v>2023</v>
      </c>
    </row>
    <row r="285">
      <c r="A285" s="4" t="s">
        <v>1</v>
      </c>
      <c r="B285" s="2" t="s">
        <v>53</v>
      </c>
      <c r="C285" s="6" t="s">
        <v>69</v>
      </c>
      <c r="D285" s="2" t="s">
        <v>84</v>
      </c>
      <c r="E285" s="2" t="s">
        <v>369</v>
      </c>
      <c r="F285" s="2" t="s">
        <v>973</v>
      </c>
      <c r="G285" s="7">
        <v>2017</v>
      </c>
      <c r="H285" s="7">
        <v>2023</v>
      </c>
    </row>
    <row r="286">
      <c r="A286" s="4" t="s">
        <v>1</v>
      </c>
      <c r="B286" s="2" t="s">
        <v>53</v>
      </c>
      <c r="C286" s="6" t="s">
        <v>69</v>
      </c>
      <c r="D286" s="2" t="s">
        <v>84</v>
      </c>
      <c r="E286" s="2" t="s">
        <v>370</v>
      </c>
      <c r="F286" s="2" t="s">
        <v>974</v>
      </c>
      <c r="G286" s="7">
        <v>2017</v>
      </c>
      <c r="H286" s="7">
        <v>2023</v>
      </c>
    </row>
    <row r="287">
      <c r="A287" s="4" t="s">
        <v>1</v>
      </c>
      <c r="B287" s="2" t="s">
        <v>53</v>
      </c>
      <c r="C287" s="6" t="s">
        <v>69</v>
      </c>
      <c r="D287" s="2" t="s">
        <v>84</v>
      </c>
      <c r="E287" s="2" t="s">
        <v>371</v>
      </c>
      <c r="F287" s="2" t="s">
        <v>975</v>
      </c>
      <c r="G287" s="7">
        <v>2017</v>
      </c>
      <c r="H287" s="7">
        <v>2023</v>
      </c>
    </row>
    <row r="288">
      <c r="A288" s="4" t="s">
        <v>1</v>
      </c>
      <c r="B288" s="2" t="s">
        <v>53</v>
      </c>
      <c r="C288" s="6" t="s">
        <v>69</v>
      </c>
      <c r="D288" s="2" t="s">
        <v>84</v>
      </c>
      <c r="E288" s="2" t="s">
        <v>372</v>
      </c>
      <c r="F288" s="2" t="s">
        <v>976</v>
      </c>
      <c r="G288" s="7">
        <v>2017</v>
      </c>
      <c r="H288" s="7">
        <v>2023</v>
      </c>
    </row>
    <row r="289">
      <c r="A289" s="4" t="s">
        <v>1</v>
      </c>
      <c r="B289" s="2" t="s">
        <v>53</v>
      </c>
      <c r="C289" s="6" t="s">
        <v>69</v>
      </c>
      <c r="D289" s="2" t="s">
        <v>84</v>
      </c>
      <c r="E289" s="2" t="s">
        <v>373</v>
      </c>
      <c r="F289" s="2" t="s">
        <v>977</v>
      </c>
      <c r="G289" s="7">
        <v>2017</v>
      </c>
      <c r="H289" s="7">
        <v>2023</v>
      </c>
    </row>
    <row r="290">
      <c r="A290" s="4" t="s">
        <v>1</v>
      </c>
      <c r="B290" s="2" t="s">
        <v>53</v>
      </c>
      <c r="C290" s="6" t="s">
        <v>69</v>
      </c>
      <c r="D290" s="2" t="s">
        <v>84</v>
      </c>
      <c r="E290" s="2" t="s">
        <v>374</v>
      </c>
      <c r="F290" s="2" t="s">
        <v>978</v>
      </c>
      <c r="G290" s="7">
        <v>2017</v>
      </c>
      <c r="H290" s="7">
        <v>2023</v>
      </c>
    </row>
    <row r="291">
      <c r="A291" s="4" t="s">
        <v>1</v>
      </c>
      <c r="B291" s="2" t="s">
        <v>53</v>
      </c>
      <c r="C291" s="6" t="s">
        <v>69</v>
      </c>
      <c r="D291" s="2" t="s">
        <v>84</v>
      </c>
      <c r="E291" s="2" t="s">
        <v>375</v>
      </c>
      <c r="F291" s="2" t="s">
        <v>979</v>
      </c>
      <c r="G291" s="7">
        <v>2017</v>
      </c>
      <c r="H291" s="7">
        <v>2023</v>
      </c>
    </row>
    <row r="292">
      <c r="A292" s="4" t="s">
        <v>1</v>
      </c>
      <c r="B292" s="2" t="s">
        <v>53</v>
      </c>
      <c r="C292" s="6" t="s">
        <v>69</v>
      </c>
      <c r="D292" s="2" t="s">
        <v>84</v>
      </c>
      <c r="E292" s="2" t="s">
        <v>376</v>
      </c>
      <c r="F292" s="2" t="s">
        <v>980</v>
      </c>
      <c r="G292" s="7">
        <v>2017</v>
      </c>
      <c r="H292" s="7">
        <v>2023</v>
      </c>
    </row>
    <row r="293">
      <c r="A293" s="4" t="s">
        <v>1</v>
      </c>
      <c r="B293" s="2" t="s">
        <v>53</v>
      </c>
      <c r="C293" s="6" t="s">
        <v>69</v>
      </c>
      <c r="D293" s="2" t="s">
        <v>84</v>
      </c>
      <c r="E293" s="2" t="s">
        <v>377</v>
      </c>
      <c r="F293" s="2" t="s">
        <v>981</v>
      </c>
      <c r="G293" s="7">
        <v>2017</v>
      </c>
      <c r="H293" s="7">
        <v>2023</v>
      </c>
    </row>
    <row r="294">
      <c r="A294" s="4" t="s">
        <v>1</v>
      </c>
      <c r="B294" s="2" t="s">
        <v>53</v>
      </c>
      <c r="C294" s="6" t="s">
        <v>69</v>
      </c>
      <c r="D294" s="2" t="s">
        <v>84</v>
      </c>
      <c r="E294" s="2" t="s">
        <v>378</v>
      </c>
      <c r="F294" s="2" t="s">
        <v>982</v>
      </c>
      <c r="G294" s="7">
        <v>2017</v>
      </c>
      <c r="H294" s="7">
        <v>2023</v>
      </c>
    </row>
    <row r="295">
      <c r="A295" s="4" t="s">
        <v>1</v>
      </c>
      <c r="B295" s="2" t="s">
        <v>53</v>
      </c>
      <c r="C295" s="6" t="s">
        <v>69</v>
      </c>
      <c r="D295" s="2" t="s">
        <v>84</v>
      </c>
      <c r="E295" s="2" t="s">
        <v>379</v>
      </c>
      <c r="F295" s="2" t="s">
        <v>983</v>
      </c>
      <c r="G295" s="7">
        <v>2017</v>
      </c>
      <c r="H295" s="7">
        <v>2023</v>
      </c>
    </row>
    <row r="296">
      <c r="A296" s="4" t="s">
        <v>1</v>
      </c>
      <c r="B296" s="2" t="s">
        <v>53</v>
      </c>
      <c r="C296" s="6" t="s">
        <v>69</v>
      </c>
      <c r="D296" s="2" t="s">
        <v>84</v>
      </c>
      <c r="E296" s="2" t="s">
        <v>380</v>
      </c>
      <c r="F296" s="2" t="s">
        <v>984</v>
      </c>
      <c r="G296" s="7">
        <v>2017</v>
      </c>
      <c r="H296" s="7">
        <v>2023</v>
      </c>
    </row>
    <row r="297">
      <c r="A297" s="4" t="s">
        <v>1</v>
      </c>
      <c r="B297" s="2" t="s">
        <v>53</v>
      </c>
      <c r="C297" s="6" t="s">
        <v>69</v>
      </c>
      <c r="D297" s="2" t="s">
        <v>84</v>
      </c>
      <c r="E297" s="2" t="s">
        <v>381</v>
      </c>
      <c r="F297" s="2" t="s">
        <v>985</v>
      </c>
      <c r="G297" s="7">
        <v>2017</v>
      </c>
      <c r="H297" s="7">
        <v>2023</v>
      </c>
    </row>
    <row r="298">
      <c r="A298" s="4" t="s">
        <v>1</v>
      </c>
      <c r="B298" s="2" t="s">
        <v>53</v>
      </c>
      <c r="C298" s="6" t="s">
        <v>69</v>
      </c>
      <c r="D298" s="2" t="s">
        <v>84</v>
      </c>
      <c r="E298" s="2" t="s">
        <v>382</v>
      </c>
      <c r="F298" s="2" t="s">
        <v>986</v>
      </c>
      <c r="G298" s="7">
        <v>2017</v>
      </c>
      <c r="H298" s="7">
        <v>2023</v>
      </c>
    </row>
    <row r="299">
      <c r="A299" s="4" t="s">
        <v>1</v>
      </c>
      <c r="B299" s="2" t="s">
        <v>53</v>
      </c>
      <c r="C299" s="6" t="s">
        <v>69</v>
      </c>
      <c r="D299" s="2" t="s">
        <v>84</v>
      </c>
      <c r="E299" s="2" t="s">
        <v>383</v>
      </c>
      <c r="F299" s="2" t="s">
        <v>987</v>
      </c>
      <c r="G299" s="7">
        <v>2017</v>
      </c>
      <c r="H299" s="7">
        <v>2023</v>
      </c>
    </row>
    <row r="300">
      <c r="A300" s="4" t="s">
        <v>1</v>
      </c>
      <c r="B300" s="2" t="s">
        <v>53</v>
      </c>
      <c r="C300" s="6" t="s">
        <v>69</v>
      </c>
      <c r="D300" s="2" t="s">
        <v>84</v>
      </c>
      <c r="E300" s="2" t="s">
        <v>384</v>
      </c>
      <c r="F300" s="2" t="s">
        <v>988</v>
      </c>
      <c r="G300" s="7">
        <v>2017</v>
      </c>
      <c r="H300" s="7">
        <v>2023</v>
      </c>
    </row>
    <row r="301">
      <c r="A301" s="4" t="s">
        <v>1</v>
      </c>
      <c r="B301" s="2" t="s">
        <v>53</v>
      </c>
      <c r="C301" s="6" t="s">
        <v>69</v>
      </c>
      <c r="D301" s="2" t="s">
        <v>84</v>
      </c>
      <c r="E301" s="2" t="s">
        <v>385</v>
      </c>
      <c r="F301" s="2" t="s">
        <v>989</v>
      </c>
      <c r="G301" s="7">
        <v>2017</v>
      </c>
      <c r="H301" s="7">
        <v>2023</v>
      </c>
    </row>
    <row r="302">
      <c r="A302" s="4" t="s">
        <v>1</v>
      </c>
      <c r="B302" s="2" t="s">
        <v>53</v>
      </c>
      <c r="C302" s="6" t="s">
        <v>69</v>
      </c>
      <c r="D302" s="2" t="s">
        <v>84</v>
      </c>
      <c r="E302" s="2" t="s">
        <v>386</v>
      </c>
      <c r="F302" s="2" t="s">
        <v>990</v>
      </c>
      <c r="G302" s="7">
        <v>2017</v>
      </c>
      <c r="H302" s="7">
        <v>2023</v>
      </c>
    </row>
    <row r="303">
      <c r="A303" s="4" t="s">
        <v>1</v>
      </c>
      <c r="B303" s="2" t="s">
        <v>53</v>
      </c>
      <c r="C303" s="6" t="s">
        <v>69</v>
      </c>
      <c r="D303" s="2" t="s">
        <v>84</v>
      </c>
      <c r="E303" s="2" t="s">
        <v>387</v>
      </c>
      <c r="F303" s="2" t="s">
        <v>991</v>
      </c>
      <c r="G303" s="7">
        <v>2017</v>
      </c>
      <c r="H303" s="7">
        <v>2023</v>
      </c>
    </row>
    <row r="304">
      <c r="A304" s="4" t="s">
        <v>1</v>
      </c>
      <c r="B304" s="2" t="s">
        <v>53</v>
      </c>
      <c r="C304" s="6" t="s">
        <v>69</v>
      </c>
      <c r="D304" s="2" t="s">
        <v>84</v>
      </c>
      <c r="E304" s="2" t="s">
        <v>388</v>
      </c>
      <c r="F304" s="2" t="s">
        <v>992</v>
      </c>
      <c r="G304" s="7">
        <v>2017</v>
      </c>
      <c r="H304" s="7">
        <v>2023</v>
      </c>
    </row>
    <row r="305">
      <c r="A305" s="4" t="s">
        <v>1</v>
      </c>
      <c r="B305" s="2" t="s">
        <v>53</v>
      </c>
      <c r="C305" s="6" t="s">
        <v>69</v>
      </c>
      <c r="D305" s="2" t="s">
        <v>84</v>
      </c>
      <c r="E305" s="2" t="s">
        <v>389</v>
      </c>
      <c r="F305" s="2" t="s">
        <v>993</v>
      </c>
      <c r="G305" s="7">
        <v>2017</v>
      </c>
      <c r="H305" s="7">
        <v>2023</v>
      </c>
    </row>
    <row r="306">
      <c r="A306" s="4" t="s">
        <v>1</v>
      </c>
      <c r="B306" s="2" t="s">
        <v>53</v>
      </c>
      <c r="C306" s="6" t="s">
        <v>69</v>
      </c>
      <c r="D306" s="2" t="s">
        <v>84</v>
      </c>
      <c r="E306" s="2" t="s">
        <v>390</v>
      </c>
      <c r="F306" s="2" t="s">
        <v>994</v>
      </c>
      <c r="G306" s="7">
        <v>2017</v>
      </c>
      <c r="H306" s="7">
        <v>2023</v>
      </c>
    </row>
    <row r="307">
      <c r="A307" s="4" t="s">
        <v>1</v>
      </c>
      <c r="B307" s="2" t="s">
        <v>53</v>
      </c>
      <c r="C307" s="6" t="s">
        <v>69</v>
      </c>
      <c r="D307" s="2" t="s">
        <v>84</v>
      </c>
      <c r="E307" s="2" t="s">
        <v>391</v>
      </c>
      <c r="F307" s="2" t="s">
        <v>995</v>
      </c>
      <c r="G307" s="7">
        <v>2017</v>
      </c>
      <c r="H307" s="7">
        <v>2023</v>
      </c>
    </row>
    <row r="308">
      <c r="A308" s="4" t="s">
        <v>1</v>
      </c>
      <c r="B308" s="2" t="s">
        <v>53</v>
      </c>
      <c r="C308" s="6" t="s">
        <v>69</v>
      </c>
      <c r="D308" s="2" t="s">
        <v>84</v>
      </c>
      <c r="E308" s="2" t="s">
        <v>392</v>
      </c>
      <c r="F308" s="2" t="s">
        <v>996</v>
      </c>
      <c r="G308" s="7">
        <v>2017</v>
      </c>
      <c r="H308" s="7">
        <v>2023</v>
      </c>
    </row>
    <row r="309">
      <c r="A309" s="4" t="s">
        <v>2</v>
      </c>
      <c r="B309" s="2" t="s">
        <v>53</v>
      </c>
      <c r="C309" s="6" t="s">
        <v>69</v>
      </c>
      <c r="D309" s="2" t="s">
        <v>84</v>
      </c>
      <c r="E309" s="2" t="s">
        <v>393</v>
      </c>
      <c r="F309" s="2" t="s">
        <v>997</v>
      </c>
      <c r="G309" s="7">
        <v>2017</v>
      </c>
      <c r="H309" s="7">
        <v>2023</v>
      </c>
    </row>
    <row r="310">
      <c r="A310" s="4" t="s">
        <v>2</v>
      </c>
      <c r="B310" s="2" t="s">
        <v>53</v>
      </c>
      <c r="C310" s="6" t="s">
        <v>69</v>
      </c>
      <c r="D310" s="2" t="s">
        <v>84</v>
      </c>
      <c r="E310" s="2" t="s">
        <v>394</v>
      </c>
      <c r="F310" s="2" t="s">
        <v>998</v>
      </c>
      <c r="G310" s="7">
        <v>2017</v>
      </c>
      <c r="H310" s="7">
        <v>2023</v>
      </c>
    </row>
    <row r="311">
      <c r="A311" s="4" t="s">
        <v>2</v>
      </c>
      <c r="B311" s="2" t="s">
        <v>53</v>
      </c>
      <c r="C311" s="6" t="s">
        <v>69</v>
      </c>
      <c r="D311" s="2" t="s">
        <v>84</v>
      </c>
      <c r="E311" s="2" t="s">
        <v>395</v>
      </c>
      <c r="F311" s="2" t="s">
        <v>999</v>
      </c>
      <c r="G311" s="7">
        <v>2017</v>
      </c>
      <c r="H311" s="7">
        <v>2023</v>
      </c>
    </row>
    <row r="312">
      <c r="A312" s="4" t="s">
        <v>2</v>
      </c>
      <c r="B312" s="2" t="s">
        <v>53</v>
      </c>
      <c r="C312" s="6" t="s">
        <v>69</v>
      </c>
      <c r="D312" s="2" t="s">
        <v>84</v>
      </c>
      <c r="E312" s="2" t="s">
        <v>396</v>
      </c>
      <c r="F312" s="2" t="s">
        <v>1000</v>
      </c>
      <c r="G312" s="7">
        <v>2017</v>
      </c>
      <c r="H312" s="7">
        <v>2023</v>
      </c>
    </row>
    <row r="313">
      <c r="A313" s="4" t="s">
        <v>2</v>
      </c>
      <c r="B313" s="2" t="s">
        <v>53</v>
      </c>
      <c r="C313" s="6" t="s">
        <v>69</v>
      </c>
      <c r="D313" s="2" t="s">
        <v>84</v>
      </c>
      <c r="E313" s="2" t="s">
        <v>397</v>
      </c>
      <c r="F313" s="2" t="s">
        <v>1001</v>
      </c>
      <c r="G313" s="7">
        <v>2017</v>
      </c>
      <c r="H313" s="7">
        <v>2023</v>
      </c>
    </row>
    <row r="314">
      <c r="A314" s="4" t="s">
        <v>2</v>
      </c>
      <c r="B314" s="2" t="s">
        <v>53</v>
      </c>
      <c r="C314" s="6" t="s">
        <v>69</v>
      </c>
      <c r="D314" s="2" t="s">
        <v>84</v>
      </c>
      <c r="E314" s="2" t="s">
        <v>398</v>
      </c>
      <c r="F314" s="2" t="s">
        <v>1002</v>
      </c>
      <c r="G314" s="7">
        <v>2017</v>
      </c>
      <c r="H314" s="7">
        <v>2023</v>
      </c>
    </row>
    <row r="315">
      <c r="A315" s="4" t="s">
        <v>2</v>
      </c>
      <c r="B315" s="2" t="s">
        <v>53</v>
      </c>
      <c r="C315" s="6" t="s">
        <v>69</v>
      </c>
      <c r="D315" s="2" t="s">
        <v>84</v>
      </c>
      <c r="E315" s="2" t="s">
        <v>399</v>
      </c>
      <c r="F315" s="2" t="s">
        <v>1003</v>
      </c>
      <c r="G315" s="7">
        <v>2017</v>
      </c>
      <c r="H315" s="7">
        <v>2023</v>
      </c>
    </row>
    <row r="316">
      <c r="A316" s="4" t="s">
        <v>2</v>
      </c>
      <c r="B316" s="2" t="s">
        <v>53</v>
      </c>
      <c r="C316" s="6" t="s">
        <v>69</v>
      </c>
      <c r="D316" s="2" t="s">
        <v>84</v>
      </c>
      <c r="E316" s="2" t="s">
        <v>400</v>
      </c>
      <c r="F316" s="2" t="s">
        <v>1004</v>
      </c>
      <c r="G316" s="7">
        <v>2017</v>
      </c>
      <c r="H316" s="7">
        <v>2023</v>
      </c>
    </row>
    <row r="317">
      <c r="A317" s="4" t="s">
        <v>2</v>
      </c>
      <c r="B317" s="2" t="s">
        <v>53</v>
      </c>
      <c r="C317" s="6" t="s">
        <v>69</v>
      </c>
      <c r="D317" s="2" t="s">
        <v>84</v>
      </c>
      <c r="E317" s="2" t="s">
        <v>401</v>
      </c>
      <c r="F317" s="2" t="s">
        <v>1005</v>
      </c>
      <c r="G317" s="7">
        <v>2017</v>
      </c>
      <c r="H317" s="7">
        <v>2023</v>
      </c>
    </row>
    <row r="318">
      <c r="A318" s="4" t="s">
        <v>2</v>
      </c>
      <c r="B318" s="2" t="s">
        <v>53</v>
      </c>
      <c r="C318" s="6" t="s">
        <v>69</v>
      </c>
      <c r="D318" s="2" t="s">
        <v>84</v>
      </c>
      <c r="E318" s="2" t="s">
        <v>402</v>
      </c>
      <c r="F318" s="2" t="s">
        <v>1006</v>
      </c>
      <c r="G318" s="7">
        <v>2017</v>
      </c>
      <c r="H318" s="7">
        <v>2023</v>
      </c>
    </row>
    <row r="319">
      <c r="A319" s="4" t="s">
        <v>2</v>
      </c>
      <c r="B319" s="2" t="s">
        <v>53</v>
      </c>
      <c r="C319" s="6" t="s">
        <v>69</v>
      </c>
      <c r="D319" s="2" t="s">
        <v>84</v>
      </c>
      <c r="E319" s="2" t="s">
        <v>403</v>
      </c>
      <c r="F319" s="2" t="s">
        <v>1007</v>
      </c>
      <c r="G319" s="7">
        <v>2017</v>
      </c>
      <c r="H319" s="7">
        <v>2023</v>
      </c>
    </row>
    <row r="320">
      <c r="A320" s="4" t="s">
        <v>2</v>
      </c>
      <c r="B320" s="2" t="s">
        <v>53</v>
      </c>
      <c r="C320" s="6" t="s">
        <v>69</v>
      </c>
      <c r="D320" s="2" t="s">
        <v>84</v>
      </c>
      <c r="E320" s="2" t="s">
        <v>404</v>
      </c>
      <c r="F320" s="2" t="s">
        <v>1008</v>
      </c>
      <c r="G320" s="7">
        <v>2017</v>
      </c>
      <c r="H320" s="7">
        <v>2023</v>
      </c>
    </row>
    <row r="321">
      <c r="A321" s="4" t="s">
        <v>2</v>
      </c>
      <c r="B321" s="2" t="s">
        <v>53</v>
      </c>
      <c r="C321" s="6" t="s">
        <v>69</v>
      </c>
      <c r="D321" s="2" t="s">
        <v>84</v>
      </c>
      <c r="E321" s="2" t="s">
        <v>405</v>
      </c>
      <c r="F321" s="2" t="s">
        <v>1009</v>
      </c>
      <c r="G321" s="7">
        <v>2017</v>
      </c>
      <c r="H321" s="7">
        <v>2023</v>
      </c>
    </row>
    <row r="322">
      <c r="A322" s="4" t="s">
        <v>2</v>
      </c>
      <c r="B322" s="2" t="s">
        <v>53</v>
      </c>
      <c r="C322" s="6" t="s">
        <v>69</v>
      </c>
      <c r="D322" s="2" t="s">
        <v>84</v>
      </c>
      <c r="E322" s="2" t="s">
        <v>406</v>
      </c>
      <c r="F322" s="2" t="s">
        <v>1010</v>
      </c>
      <c r="G322" s="7">
        <v>2017</v>
      </c>
      <c r="H322" s="7">
        <v>2023</v>
      </c>
    </row>
    <row r="323">
      <c r="A323" s="4" t="s">
        <v>2</v>
      </c>
      <c r="B323" s="2" t="s">
        <v>53</v>
      </c>
      <c r="C323" s="6" t="s">
        <v>69</v>
      </c>
      <c r="D323" s="2" t="s">
        <v>84</v>
      </c>
      <c r="E323" s="2" t="s">
        <v>407</v>
      </c>
      <c r="F323" s="2" t="s">
        <v>1011</v>
      </c>
      <c r="G323" s="7">
        <v>2017</v>
      </c>
      <c r="H323" s="7">
        <v>2023</v>
      </c>
    </row>
    <row r="324">
      <c r="A324" s="4" t="s">
        <v>2</v>
      </c>
      <c r="B324" s="2" t="s">
        <v>53</v>
      </c>
      <c r="C324" s="6" t="s">
        <v>69</v>
      </c>
      <c r="D324" s="2" t="s">
        <v>84</v>
      </c>
      <c r="E324" s="2" t="s">
        <v>408</v>
      </c>
      <c r="F324" s="2" t="s">
        <v>1012</v>
      </c>
      <c r="G324" s="7">
        <v>2017</v>
      </c>
      <c r="H324" s="7">
        <v>2023</v>
      </c>
    </row>
    <row r="325">
      <c r="A325" s="4" t="s">
        <v>2</v>
      </c>
      <c r="B325" s="2" t="s">
        <v>53</v>
      </c>
      <c r="C325" s="6" t="s">
        <v>69</v>
      </c>
      <c r="D325" s="2" t="s">
        <v>84</v>
      </c>
      <c r="E325" s="2" t="s">
        <v>409</v>
      </c>
      <c r="F325" s="2" t="s">
        <v>1013</v>
      </c>
      <c r="G325" s="7">
        <v>2017</v>
      </c>
      <c r="H325" s="7">
        <v>2023</v>
      </c>
    </row>
    <row r="326">
      <c r="A326" s="4" t="s">
        <v>2</v>
      </c>
      <c r="B326" s="2" t="s">
        <v>53</v>
      </c>
      <c r="C326" s="6" t="s">
        <v>69</v>
      </c>
      <c r="D326" s="2" t="s">
        <v>84</v>
      </c>
      <c r="E326" s="2" t="s">
        <v>410</v>
      </c>
      <c r="F326" s="2" t="s">
        <v>1014</v>
      </c>
      <c r="G326" s="7">
        <v>2017</v>
      </c>
      <c r="H326" s="7">
        <v>2023</v>
      </c>
    </row>
    <row r="327">
      <c r="A327" s="4" t="s">
        <v>2</v>
      </c>
      <c r="B327" s="2" t="s">
        <v>53</v>
      </c>
      <c r="C327" s="6" t="s">
        <v>69</v>
      </c>
      <c r="D327" s="2" t="s">
        <v>84</v>
      </c>
      <c r="E327" s="2" t="s">
        <v>411</v>
      </c>
      <c r="F327" s="2" t="s">
        <v>1015</v>
      </c>
      <c r="G327" s="7">
        <v>2017</v>
      </c>
      <c r="H327" s="7">
        <v>2023</v>
      </c>
    </row>
    <row r="328">
      <c r="A328" s="4" t="s">
        <v>2</v>
      </c>
      <c r="B328" s="2" t="s">
        <v>53</v>
      </c>
      <c r="C328" s="6" t="s">
        <v>69</v>
      </c>
      <c r="D328" s="2" t="s">
        <v>84</v>
      </c>
      <c r="E328" s="2" t="s">
        <v>412</v>
      </c>
      <c r="F328" s="2" t="s">
        <v>1016</v>
      </c>
      <c r="G328" s="7">
        <v>2017</v>
      </c>
      <c r="H328" s="7">
        <v>2023</v>
      </c>
    </row>
    <row r="329">
      <c r="A329" s="4" t="s">
        <v>2</v>
      </c>
      <c r="B329" s="2" t="s">
        <v>53</v>
      </c>
      <c r="C329" s="6" t="s">
        <v>69</v>
      </c>
      <c r="D329" s="2" t="s">
        <v>84</v>
      </c>
      <c r="E329" s="2" t="s">
        <v>413</v>
      </c>
      <c r="F329" s="2" t="s">
        <v>1017</v>
      </c>
      <c r="G329" s="7">
        <v>2017</v>
      </c>
      <c r="H329" s="7">
        <v>2023</v>
      </c>
    </row>
    <row r="330">
      <c r="A330" s="4" t="s">
        <v>2</v>
      </c>
      <c r="B330" s="2" t="s">
        <v>53</v>
      </c>
      <c r="C330" s="6" t="s">
        <v>69</v>
      </c>
      <c r="D330" s="2" t="s">
        <v>84</v>
      </c>
      <c r="E330" s="2" t="s">
        <v>414</v>
      </c>
      <c r="F330" s="2" t="s">
        <v>1018</v>
      </c>
      <c r="G330" s="7">
        <v>2017</v>
      </c>
      <c r="H330" s="7">
        <v>2023</v>
      </c>
    </row>
    <row r="331">
      <c r="A331" s="4" t="s">
        <v>3</v>
      </c>
      <c r="B331" s="2" t="s">
        <v>53</v>
      </c>
      <c r="C331" s="6" t="s">
        <v>70</v>
      </c>
      <c r="D331" s="2" t="s">
        <v>83</v>
      </c>
      <c r="E331" s="2" t="s">
        <v>415</v>
      </c>
      <c r="F331" s="2" t="s">
        <v>1019</v>
      </c>
      <c r="G331" s="7">
        <v>2017</v>
      </c>
      <c r="H331" s="7">
        <v>2023</v>
      </c>
    </row>
    <row r="332">
      <c r="A332" s="4" t="s">
        <v>3</v>
      </c>
      <c r="B332" s="2" t="s">
        <v>53</v>
      </c>
      <c r="C332" s="6" t="s">
        <v>70</v>
      </c>
      <c r="D332" s="2" t="s">
        <v>84</v>
      </c>
      <c r="E332" s="2" t="s">
        <v>416</v>
      </c>
      <c r="F332" s="2" t="s">
        <v>1020</v>
      </c>
      <c r="G332" s="7">
        <v>2017</v>
      </c>
      <c r="H332" s="7">
        <v>2023</v>
      </c>
    </row>
    <row r="333">
      <c r="A333" s="4" t="s">
        <v>3</v>
      </c>
      <c r="B333" s="2" t="s">
        <v>53</v>
      </c>
      <c r="C333" s="6" t="s">
        <v>70</v>
      </c>
      <c r="D333" s="2" t="s">
        <v>84</v>
      </c>
      <c r="E333" s="2" t="s">
        <v>417</v>
      </c>
      <c r="F333" s="2" t="s">
        <v>1021</v>
      </c>
      <c r="G333" s="7">
        <v>2017</v>
      </c>
      <c r="H333" s="7">
        <v>2023</v>
      </c>
    </row>
    <row r="334">
      <c r="A334" s="4" t="s">
        <v>3</v>
      </c>
      <c r="B334" s="2" t="s">
        <v>53</v>
      </c>
      <c r="C334" s="6" t="s">
        <v>70</v>
      </c>
      <c r="D334" s="2" t="s">
        <v>84</v>
      </c>
      <c r="E334" s="2" t="s">
        <v>418</v>
      </c>
      <c r="F334" s="2" t="s">
        <v>1022</v>
      </c>
      <c r="G334" s="7">
        <v>2017</v>
      </c>
      <c r="H334" s="7">
        <v>2023</v>
      </c>
    </row>
    <row r="335">
      <c r="A335" s="4" t="s">
        <v>3</v>
      </c>
      <c r="B335" s="2" t="s">
        <v>53</v>
      </c>
      <c r="C335" s="6" t="s">
        <v>70</v>
      </c>
      <c r="D335" s="2" t="s">
        <v>84</v>
      </c>
      <c r="E335" s="2" t="s">
        <v>419</v>
      </c>
      <c r="F335" s="2" t="s">
        <v>1023</v>
      </c>
      <c r="G335" s="7">
        <v>2017</v>
      </c>
      <c r="H335" s="7">
        <v>2023</v>
      </c>
    </row>
    <row r="336">
      <c r="A336" s="4" t="s">
        <v>4</v>
      </c>
      <c r="B336" s="2" t="s">
        <v>53</v>
      </c>
      <c r="C336" s="6" t="s">
        <v>70</v>
      </c>
      <c r="D336" s="2" t="s">
        <v>84</v>
      </c>
      <c r="E336" s="2" t="s">
        <v>420</v>
      </c>
      <c r="F336" s="2" t="s">
        <v>1024</v>
      </c>
      <c r="G336" s="7">
        <v>2017</v>
      </c>
      <c r="H336" s="7">
        <v>2023</v>
      </c>
    </row>
    <row r="337">
      <c r="A337" s="4" t="s">
        <v>4</v>
      </c>
      <c r="B337" s="2" t="s">
        <v>53</v>
      </c>
      <c r="C337" s="6" t="s">
        <v>70</v>
      </c>
      <c r="D337" s="2" t="s">
        <v>84</v>
      </c>
      <c r="E337" s="2" t="s">
        <v>421</v>
      </c>
      <c r="F337" s="2" t="s">
        <v>1025</v>
      </c>
      <c r="G337" s="7">
        <v>2017</v>
      </c>
      <c r="H337" s="7">
        <v>2023</v>
      </c>
    </row>
    <row r="338">
      <c r="A338" s="4" t="s">
        <v>4</v>
      </c>
      <c r="B338" s="2" t="s">
        <v>53</v>
      </c>
      <c r="C338" s="6" t="s">
        <v>70</v>
      </c>
      <c r="D338" s="2" t="s">
        <v>84</v>
      </c>
      <c r="E338" s="2" t="s">
        <v>422</v>
      </c>
      <c r="F338" s="2" t="s">
        <v>1026</v>
      </c>
      <c r="G338" s="7">
        <v>2017</v>
      </c>
      <c r="H338" s="7">
        <v>2023</v>
      </c>
    </row>
    <row r="339">
      <c r="A339" s="4" t="s">
        <v>4</v>
      </c>
      <c r="B339" s="2" t="s">
        <v>53</v>
      </c>
      <c r="C339" s="6" t="s">
        <v>70</v>
      </c>
      <c r="D339" s="2" t="s">
        <v>84</v>
      </c>
      <c r="E339" s="2" t="s">
        <v>423</v>
      </c>
      <c r="F339" s="2" t="s">
        <v>1027</v>
      </c>
      <c r="G339" s="7">
        <v>2017</v>
      </c>
      <c r="H339" s="7">
        <v>2023</v>
      </c>
    </row>
    <row r="340">
      <c r="A340" s="4" t="s">
        <v>4</v>
      </c>
      <c r="B340" s="2" t="s">
        <v>53</v>
      </c>
      <c r="C340" s="6" t="s">
        <v>70</v>
      </c>
      <c r="D340" s="2" t="s">
        <v>84</v>
      </c>
      <c r="E340" s="2" t="s">
        <v>424</v>
      </c>
      <c r="F340" s="2" t="s">
        <v>1028</v>
      </c>
      <c r="G340" s="7">
        <v>2017</v>
      </c>
      <c r="H340" s="7">
        <v>2023</v>
      </c>
    </row>
    <row r="341">
      <c r="A341" s="4" t="s">
        <v>4</v>
      </c>
      <c r="B341" s="2" t="s">
        <v>53</v>
      </c>
      <c r="C341" s="6" t="s">
        <v>70</v>
      </c>
      <c r="D341" s="2" t="s">
        <v>84</v>
      </c>
      <c r="E341" s="2" t="s">
        <v>425</v>
      </c>
      <c r="F341" s="2" t="s">
        <v>1029</v>
      </c>
      <c r="G341" s="7">
        <v>2017</v>
      </c>
      <c r="H341" s="7">
        <v>2023</v>
      </c>
    </row>
    <row r="342">
      <c r="A342" s="4" t="s">
        <v>4</v>
      </c>
      <c r="B342" s="2" t="s">
        <v>53</v>
      </c>
      <c r="C342" s="6" t="s">
        <v>70</v>
      </c>
      <c r="D342" s="2" t="s">
        <v>84</v>
      </c>
      <c r="E342" s="2" t="s">
        <v>426</v>
      </c>
      <c r="F342" s="2" t="s">
        <v>1030</v>
      </c>
      <c r="G342" s="7">
        <v>2017</v>
      </c>
      <c r="H342" s="7">
        <v>2023</v>
      </c>
    </row>
    <row r="343">
      <c r="A343" s="4" t="s">
        <v>4</v>
      </c>
      <c r="B343" s="2" t="s">
        <v>53</v>
      </c>
      <c r="C343" s="6" t="s">
        <v>70</v>
      </c>
      <c r="D343" s="2" t="s">
        <v>84</v>
      </c>
      <c r="E343" s="2" t="s">
        <v>427</v>
      </c>
      <c r="F343" s="2" t="s">
        <v>1031</v>
      </c>
      <c r="G343" s="7">
        <v>2017</v>
      </c>
      <c r="H343" s="7">
        <v>2023</v>
      </c>
    </row>
    <row r="344">
      <c r="A344" s="4" t="s">
        <v>5</v>
      </c>
      <c r="B344" s="2" t="s">
        <v>53</v>
      </c>
      <c r="C344" s="6" t="s">
        <v>71</v>
      </c>
      <c r="D344" s="2" t="s">
        <v>84</v>
      </c>
      <c r="E344" s="2" t="s">
        <v>428</v>
      </c>
      <c r="F344" s="2" t="s">
        <v>1032</v>
      </c>
      <c r="G344" s="7">
        <v>2017</v>
      </c>
      <c r="H344" s="7">
        <v>2017</v>
      </c>
    </row>
    <row r="345">
      <c r="A345" s="4" t="s">
        <v>6</v>
      </c>
      <c r="B345" s="2" t="s">
        <v>53</v>
      </c>
      <c r="C345" s="6" t="s">
        <v>72</v>
      </c>
      <c r="D345" s="2" t="s">
        <v>84</v>
      </c>
      <c r="E345" s="2" t="s">
        <v>429</v>
      </c>
      <c r="F345" s="2" t="s">
        <v>1033</v>
      </c>
      <c r="G345" s="7">
        <v>2017</v>
      </c>
      <c r="H345" s="7">
        <v>2023</v>
      </c>
    </row>
    <row r="346">
      <c r="A346" s="4" t="s">
        <v>6</v>
      </c>
      <c r="B346" s="2" t="s">
        <v>53</v>
      </c>
      <c r="C346" s="6" t="s">
        <v>72</v>
      </c>
      <c r="D346" s="2" t="s">
        <v>84</v>
      </c>
      <c r="E346" s="2" t="s">
        <v>430</v>
      </c>
      <c r="F346" s="2" t="s">
        <v>1034</v>
      </c>
      <c r="G346" s="7">
        <v>2017</v>
      </c>
      <c r="H346" s="7">
        <v>2023</v>
      </c>
    </row>
    <row r="347">
      <c r="A347" s="4" t="s">
        <v>6</v>
      </c>
      <c r="B347" s="2" t="s">
        <v>53</v>
      </c>
      <c r="C347" s="6" t="s">
        <v>72</v>
      </c>
      <c r="D347" s="2" t="s">
        <v>84</v>
      </c>
      <c r="E347" s="2" t="s">
        <v>431</v>
      </c>
      <c r="F347" s="2" t="s">
        <v>1035</v>
      </c>
      <c r="G347" s="7">
        <v>2017</v>
      </c>
      <c r="H347" s="7">
        <v>2023</v>
      </c>
    </row>
    <row r="348">
      <c r="A348" s="4" t="s">
        <v>6</v>
      </c>
      <c r="B348" s="2" t="s">
        <v>53</v>
      </c>
      <c r="C348" s="6" t="s">
        <v>72</v>
      </c>
      <c r="D348" s="2" t="s">
        <v>84</v>
      </c>
      <c r="E348" s="2" t="s">
        <v>432</v>
      </c>
      <c r="F348" s="2" t="s">
        <v>1036</v>
      </c>
      <c r="G348" s="7">
        <v>2017</v>
      </c>
      <c r="H348" s="7">
        <v>2023</v>
      </c>
    </row>
    <row r="349">
      <c r="A349" s="4" t="s">
        <v>6</v>
      </c>
      <c r="B349" s="2" t="s">
        <v>53</v>
      </c>
      <c r="C349" s="6" t="s">
        <v>72</v>
      </c>
      <c r="D349" s="2" t="s">
        <v>84</v>
      </c>
      <c r="E349" s="2" t="s">
        <v>433</v>
      </c>
      <c r="F349" s="2" t="s">
        <v>1037</v>
      </c>
      <c r="G349" s="7">
        <v>2017</v>
      </c>
      <c r="H349" s="7">
        <v>2023</v>
      </c>
    </row>
    <row r="350">
      <c r="A350" s="4" t="s">
        <v>7</v>
      </c>
      <c r="B350" s="2" t="s">
        <v>53</v>
      </c>
      <c r="C350" s="6" t="s">
        <v>72</v>
      </c>
      <c r="D350" s="2" t="s">
        <v>84</v>
      </c>
      <c r="E350" s="2" t="s">
        <v>434</v>
      </c>
      <c r="F350" s="2" t="s">
        <v>1038</v>
      </c>
      <c r="G350" s="7">
        <v>2017</v>
      </c>
      <c r="H350" s="7">
        <v>2023</v>
      </c>
    </row>
    <row r="351">
      <c r="A351" s="4" t="s">
        <v>8</v>
      </c>
      <c r="B351" s="2" t="s">
        <v>53</v>
      </c>
      <c r="C351" s="6" t="s">
        <v>73</v>
      </c>
      <c r="D351" s="2" t="s">
        <v>84</v>
      </c>
      <c r="E351" s="2" t="s">
        <v>435</v>
      </c>
      <c r="F351" s="2" t="s">
        <v>1039</v>
      </c>
      <c r="G351" s="7">
        <v>2017</v>
      </c>
      <c r="H351" s="7">
        <v>2023</v>
      </c>
    </row>
    <row r="352">
      <c r="A352" s="4" t="s">
        <v>9</v>
      </c>
      <c r="B352" s="2" t="s">
        <v>53</v>
      </c>
      <c r="C352" s="6" t="s">
        <v>73</v>
      </c>
      <c r="D352" s="2" t="s">
        <v>83</v>
      </c>
      <c r="E352" s="2" t="s">
        <v>436</v>
      </c>
      <c r="F352" s="2" t="s">
        <v>1040</v>
      </c>
      <c r="G352" s="7">
        <v>2017</v>
      </c>
      <c r="H352" s="7">
        <v>2023</v>
      </c>
    </row>
    <row r="353">
      <c r="A353" s="4" t="s">
        <v>10</v>
      </c>
      <c r="B353" s="2" t="s">
        <v>53</v>
      </c>
      <c r="C353" s="6" t="s">
        <v>73</v>
      </c>
      <c r="D353" s="2" t="s">
        <v>84</v>
      </c>
      <c r="E353" s="2" t="s">
        <v>437</v>
      </c>
      <c r="F353" s="2" t="s">
        <v>1041</v>
      </c>
      <c r="G353" s="7">
        <v>2017</v>
      </c>
      <c r="H353" s="7">
        <v>2023</v>
      </c>
    </row>
    <row r="354">
      <c r="A354" s="4" t="s">
        <v>10</v>
      </c>
      <c r="B354" s="2" t="s">
        <v>53</v>
      </c>
      <c r="C354" s="6" t="s">
        <v>73</v>
      </c>
      <c r="D354" s="2" t="s">
        <v>84</v>
      </c>
      <c r="E354" s="2" t="s">
        <v>438</v>
      </c>
      <c r="F354" s="2" t="s">
        <v>1042</v>
      </c>
      <c r="G354" s="7">
        <v>2017</v>
      </c>
      <c r="H354" s="7">
        <v>2023</v>
      </c>
    </row>
    <row r="355">
      <c r="A355" s="4" t="s">
        <v>10</v>
      </c>
      <c r="B355" s="2" t="s">
        <v>53</v>
      </c>
      <c r="C355" s="6" t="s">
        <v>73</v>
      </c>
      <c r="D355" s="2" t="s">
        <v>84</v>
      </c>
      <c r="E355" s="2" t="s">
        <v>439</v>
      </c>
      <c r="F355" s="2" t="s">
        <v>1043</v>
      </c>
      <c r="G355" s="7">
        <v>2017</v>
      </c>
      <c r="H355" s="7">
        <v>2023</v>
      </c>
    </row>
    <row r="356">
      <c r="A356" s="4" t="s">
        <v>11</v>
      </c>
      <c r="B356" s="2" t="s">
        <v>53</v>
      </c>
      <c r="C356" s="6" t="s">
        <v>73</v>
      </c>
      <c r="D356" s="2" t="s">
        <v>84</v>
      </c>
      <c r="E356" s="2" t="s">
        <v>440</v>
      </c>
      <c r="F356" s="2" t="s">
        <v>1044</v>
      </c>
      <c r="G356" s="7">
        <v>2017</v>
      </c>
      <c r="H356" s="7">
        <v>2023</v>
      </c>
    </row>
    <row r="357">
      <c r="A357" s="4" t="s">
        <v>11</v>
      </c>
      <c r="B357" s="2" t="s">
        <v>53</v>
      </c>
      <c r="C357" s="6" t="s">
        <v>73</v>
      </c>
      <c r="D357" s="2" t="s">
        <v>84</v>
      </c>
      <c r="E357" s="2" t="s">
        <v>441</v>
      </c>
      <c r="F357" s="2" t="s">
        <v>1045</v>
      </c>
      <c r="G357" s="7">
        <v>2017</v>
      </c>
      <c r="H357" s="7">
        <v>2023</v>
      </c>
    </row>
    <row r="358">
      <c r="A358" s="4" t="s">
        <v>11</v>
      </c>
      <c r="B358" s="2" t="s">
        <v>53</v>
      </c>
      <c r="C358" s="6" t="s">
        <v>73</v>
      </c>
      <c r="D358" s="2" t="s">
        <v>84</v>
      </c>
      <c r="E358" s="2" t="s">
        <v>442</v>
      </c>
      <c r="F358" s="2" t="s">
        <v>1046</v>
      </c>
      <c r="G358" s="7">
        <v>2017</v>
      </c>
      <c r="H358" s="7">
        <v>2023</v>
      </c>
    </row>
    <row r="359">
      <c r="A359" s="4" t="s">
        <v>12</v>
      </c>
      <c r="B359" s="2" t="s">
        <v>53</v>
      </c>
      <c r="C359" s="6" t="s">
        <v>73</v>
      </c>
      <c r="D359" s="2" t="s">
        <v>83</v>
      </c>
      <c r="E359" s="2" t="s">
        <v>443</v>
      </c>
      <c r="F359" s="2" t="s">
        <v>1047</v>
      </c>
      <c r="G359" s="7">
        <v>2017</v>
      </c>
      <c r="H359" s="7">
        <v>2023</v>
      </c>
    </row>
    <row r="360">
      <c r="A360" s="4" t="s">
        <v>12</v>
      </c>
      <c r="B360" s="2" t="s">
        <v>53</v>
      </c>
      <c r="C360" s="6" t="s">
        <v>73</v>
      </c>
      <c r="D360" s="2" t="s">
        <v>83</v>
      </c>
      <c r="E360" s="2" t="s">
        <v>444</v>
      </c>
      <c r="F360" s="2" t="s">
        <v>1048</v>
      </c>
      <c r="G360" s="7">
        <v>2017</v>
      </c>
      <c r="H360" s="7">
        <v>2023</v>
      </c>
    </row>
    <row r="361">
      <c r="A361" s="4" t="s">
        <v>12</v>
      </c>
      <c r="B361" s="2" t="s">
        <v>53</v>
      </c>
      <c r="C361" s="6" t="s">
        <v>73</v>
      </c>
      <c r="D361" s="2" t="s">
        <v>83</v>
      </c>
      <c r="E361" s="2" t="s">
        <v>445</v>
      </c>
      <c r="F361" s="2" t="s">
        <v>1049</v>
      </c>
      <c r="G361" s="7">
        <v>2017</v>
      </c>
      <c r="H361" s="7">
        <v>2023</v>
      </c>
    </row>
    <row r="362">
      <c r="A362" s="4" t="s">
        <v>12</v>
      </c>
      <c r="B362" s="2" t="s">
        <v>53</v>
      </c>
      <c r="C362" s="6" t="s">
        <v>73</v>
      </c>
      <c r="D362" s="2" t="s">
        <v>84</v>
      </c>
      <c r="E362" s="2" t="s">
        <v>446</v>
      </c>
      <c r="F362" s="2" t="s">
        <v>1050</v>
      </c>
      <c r="G362" s="7">
        <v>2017</v>
      </c>
      <c r="H362" s="7">
        <v>2023</v>
      </c>
    </row>
    <row r="363">
      <c r="A363" s="4" t="s">
        <v>12</v>
      </c>
      <c r="B363" s="2" t="s">
        <v>53</v>
      </c>
      <c r="C363" s="6" t="s">
        <v>73</v>
      </c>
      <c r="D363" s="2" t="s">
        <v>84</v>
      </c>
      <c r="E363" s="2" t="s">
        <v>447</v>
      </c>
      <c r="F363" s="2" t="s">
        <v>1051</v>
      </c>
      <c r="G363" s="7">
        <v>2017</v>
      </c>
      <c r="H363" s="7">
        <v>2023</v>
      </c>
    </row>
    <row r="364">
      <c r="A364" s="4" t="s">
        <v>12</v>
      </c>
      <c r="B364" s="2" t="s">
        <v>53</v>
      </c>
      <c r="C364" s="6" t="s">
        <v>73</v>
      </c>
      <c r="D364" s="2" t="s">
        <v>84</v>
      </c>
      <c r="E364" s="2" t="s">
        <v>448</v>
      </c>
      <c r="F364" s="2" t="s">
        <v>1052</v>
      </c>
      <c r="G364" s="7">
        <v>2017</v>
      </c>
      <c r="H364" s="7">
        <v>2023</v>
      </c>
    </row>
    <row r="365">
      <c r="A365" s="4" t="s">
        <v>12</v>
      </c>
      <c r="B365" s="2" t="s">
        <v>53</v>
      </c>
      <c r="C365" s="6" t="s">
        <v>73</v>
      </c>
      <c r="D365" s="2" t="s">
        <v>84</v>
      </c>
      <c r="E365" s="2" t="s">
        <v>449</v>
      </c>
      <c r="F365" s="2" t="s">
        <v>1053</v>
      </c>
      <c r="G365" s="7">
        <v>2017</v>
      </c>
      <c r="H365" s="7">
        <v>2023</v>
      </c>
    </row>
    <row r="366">
      <c r="A366" s="4" t="s">
        <v>12</v>
      </c>
      <c r="B366" s="2" t="s">
        <v>53</v>
      </c>
      <c r="C366" s="6" t="s">
        <v>73</v>
      </c>
      <c r="D366" s="2" t="s">
        <v>84</v>
      </c>
      <c r="E366" s="2" t="s">
        <v>450</v>
      </c>
      <c r="F366" s="2" t="s">
        <v>1054</v>
      </c>
      <c r="G366" s="7">
        <v>2017</v>
      </c>
      <c r="H366" s="7">
        <v>2023</v>
      </c>
    </row>
    <row r="367">
      <c r="A367" s="4" t="s">
        <v>12</v>
      </c>
      <c r="B367" s="2" t="s">
        <v>53</v>
      </c>
      <c r="C367" s="6" t="s">
        <v>73</v>
      </c>
      <c r="D367" s="2" t="s">
        <v>84</v>
      </c>
      <c r="E367" s="2" t="s">
        <v>451</v>
      </c>
      <c r="F367" s="2" t="s">
        <v>1055</v>
      </c>
      <c r="G367" s="7">
        <v>2017</v>
      </c>
      <c r="H367" s="7">
        <v>2023</v>
      </c>
    </row>
    <row r="368">
      <c r="A368" s="4" t="s">
        <v>12</v>
      </c>
      <c r="B368" s="2" t="s">
        <v>53</v>
      </c>
      <c r="C368" s="6" t="s">
        <v>73</v>
      </c>
      <c r="D368" s="2" t="s">
        <v>84</v>
      </c>
      <c r="E368" s="2" t="s">
        <v>452</v>
      </c>
      <c r="F368" s="2" t="s">
        <v>1056</v>
      </c>
      <c r="G368" s="7">
        <v>2017</v>
      </c>
      <c r="H368" s="7">
        <v>2023</v>
      </c>
    </row>
    <row r="369">
      <c r="A369" s="4" t="s">
        <v>13</v>
      </c>
      <c r="B369" s="2" t="s">
        <v>53</v>
      </c>
      <c r="C369" s="6" t="s">
        <v>74</v>
      </c>
      <c r="D369" s="2" t="s">
        <v>84</v>
      </c>
      <c r="E369" s="2" t="s">
        <v>453</v>
      </c>
      <c r="F369" s="2" t="s">
        <v>1057</v>
      </c>
      <c r="G369" s="7">
        <v>2017</v>
      </c>
      <c r="H369" s="7">
        <v>2023</v>
      </c>
    </row>
    <row r="370">
      <c r="A370" s="4" t="s">
        <v>13</v>
      </c>
      <c r="B370" s="2" t="s">
        <v>54</v>
      </c>
      <c r="C370" s="6" t="s">
        <v>53</v>
      </c>
      <c r="D370" s="2" t="s">
        <v>84</v>
      </c>
      <c r="E370" s="2" t="s">
        <v>454</v>
      </c>
      <c r="F370" s="2" t="s">
        <v>1058</v>
      </c>
      <c r="G370" s="7">
        <v>2017</v>
      </c>
      <c r="H370" s="7">
        <v>2023</v>
      </c>
    </row>
    <row r="371">
      <c r="A371" s="4" t="s">
        <v>13</v>
      </c>
      <c r="B371" s="2" t="s">
        <v>54</v>
      </c>
      <c r="C371" s="6" t="s">
        <v>53</v>
      </c>
      <c r="D371" s="2" t="s">
        <v>84</v>
      </c>
      <c r="E371" s="2" t="s">
        <v>455</v>
      </c>
      <c r="F371" s="2" t="s">
        <v>1059</v>
      </c>
      <c r="G371" s="7">
        <v>2017</v>
      </c>
      <c r="H371" s="7">
        <v>2023</v>
      </c>
    </row>
    <row r="372">
      <c r="A372" s="4" t="s">
        <v>13</v>
      </c>
      <c r="B372" s="2" t="s">
        <v>54</v>
      </c>
      <c r="C372" s="6" t="s">
        <v>53</v>
      </c>
      <c r="D372" s="2" t="s">
        <v>84</v>
      </c>
      <c r="E372" s="2" t="s">
        <v>456</v>
      </c>
      <c r="F372" s="2" t="s">
        <v>1060</v>
      </c>
      <c r="G372" s="7">
        <v>2017</v>
      </c>
      <c r="H372" s="7">
        <v>2023</v>
      </c>
    </row>
    <row r="373">
      <c r="A373" s="4" t="s">
        <v>13</v>
      </c>
      <c r="B373" s="2" t="s">
        <v>54</v>
      </c>
      <c r="C373" s="6" t="s">
        <v>53</v>
      </c>
      <c r="D373" s="2" t="s">
        <v>84</v>
      </c>
      <c r="E373" s="2" t="s">
        <v>457</v>
      </c>
      <c r="F373" s="2" t="s">
        <v>1061</v>
      </c>
      <c r="G373" s="7">
        <v>2017</v>
      </c>
      <c r="H373" s="7">
        <v>2023</v>
      </c>
    </row>
    <row r="374">
      <c r="A374" s="4" t="s">
        <v>13</v>
      </c>
      <c r="B374" s="2" t="s">
        <v>54</v>
      </c>
      <c r="C374" s="6" t="s">
        <v>53</v>
      </c>
      <c r="D374" s="2" t="s">
        <v>84</v>
      </c>
      <c r="E374" s="2" t="s">
        <v>458</v>
      </c>
      <c r="F374" s="2" t="s">
        <v>1062</v>
      </c>
      <c r="G374" s="7">
        <v>2017</v>
      </c>
      <c r="H374" s="7">
        <v>2023</v>
      </c>
    </row>
    <row r="375">
      <c r="A375" s="4" t="s">
        <v>13</v>
      </c>
      <c r="B375" s="2" t="s">
        <v>54</v>
      </c>
      <c r="C375" s="6" t="s">
        <v>53</v>
      </c>
      <c r="D375" s="2" t="s">
        <v>84</v>
      </c>
      <c r="E375" s="2" t="s">
        <v>459</v>
      </c>
      <c r="F375" s="2" t="s">
        <v>1063</v>
      </c>
      <c r="G375" s="7">
        <v>2017</v>
      </c>
      <c r="H375" s="7">
        <v>2023</v>
      </c>
    </row>
    <row r="376">
      <c r="A376" s="4" t="s">
        <v>13</v>
      </c>
      <c r="B376" s="2" t="s">
        <v>54</v>
      </c>
      <c r="C376" s="6" t="s">
        <v>53</v>
      </c>
      <c r="D376" s="2" t="s">
        <v>84</v>
      </c>
      <c r="E376" s="2" t="s">
        <v>460</v>
      </c>
      <c r="F376" s="2" t="s">
        <v>1064</v>
      </c>
      <c r="G376" s="7">
        <v>2017</v>
      </c>
      <c r="H376" s="7">
        <v>2023</v>
      </c>
    </row>
    <row r="377">
      <c r="A377" s="4" t="s">
        <v>13</v>
      </c>
      <c r="B377" s="2" t="s">
        <v>54</v>
      </c>
      <c r="C377" s="6" t="s">
        <v>53</v>
      </c>
      <c r="D377" s="2" t="s">
        <v>84</v>
      </c>
      <c r="E377" s="2" t="s">
        <v>461</v>
      </c>
      <c r="F377" s="2" t="s">
        <v>1065</v>
      </c>
      <c r="G377" s="7">
        <v>2017</v>
      </c>
      <c r="H377" s="7">
        <v>2023</v>
      </c>
    </row>
    <row r="378">
      <c r="A378" s="4" t="s">
        <v>13</v>
      </c>
      <c r="B378" s="2" t="s">
        <v>54</v>
      </c>
      <c r="C378" s="6" t="s">
        <v>53</v>
      </c>
      <c r="D378" s="2" t="s">
        <v>84</v>
      </c>
      <c r="E378" s="2" t="s">
        <v>462</v>
      </c>
      <c r="F378" s="2" t="s">
        <v>1066</v>
      </c>
      <c r="G378" s="7">
        <v>2017</v>
      </c>
      <c r="H378" s="7">
        <v>2023</v>
      </c>
    </row>
    <row r="379">
      <c r="A379" s="4" t="s">
        <v>13</v>
      </c>
      <c r="B379" s="2" t="s">
        <v>54</v>
      </c>
      <c r="C379" s="6" t="s">
        <v>53</v>
      </c>
      <c r="D379" s="2" t="s">
        <v>84</v>
      </c>
      <c r="E379" s="2" t="s">
        <v>463</v>
      </c>
      <c r="F379" s="2" t="s">
        <v>1067</v>
      </c>
      <c r="G379" s="7">
        <v>2017</v>
      </c>
      <c r="H379" s="7">
        <v>2023</v>
      </c>
    </row>
    <row r="380">
      <c r="A380" s="4" t="s">
        <v>13</v>
      </c>
      <c r="B380" s="2" t="s">
        <v>54</v>
      </c>
      <c r="C380" s="6" t="s">
        <v>53</v>
      </c>
      <c r="D380" s="2" t="s">
        <v>84</v>
      </c>
      <c r="E380" s="2" t="s">
        <v>464</v>
      </c>
      <c r="F380" s="2" t="s">
        <v>1068</v>
      </c>
      <c r="G380" s="7">
        <v>2017</v>
      </c>
      <c r="H380" s="7">
        <v>2023</v>
      </c>
    </row>
    <row r="381">
      <c r="A381" s="4" t="s">
        <v>13</v>
      </c>
      <c r="B381" s="2" t="s">
        <v>54</v>
      </c>
      <c r="C381" s="6" t="s">
        <v>53</v>
      </c>
      <c r="D381" s="2" t="s">
        <v>84</v>
      </c>
      <c r="E381" s="2" t="s">
        <v>465</v>
      </c>
      <c r="F381" s="2" t="s">
        <v>1069</v>
      </c>
      <c r="G381" s="7">
        <v>2017</v>
      </c>
      <c r="H381" s="7">
        <v>2023</v>
      </c>
    </row>
    <row r="382">
      <c r="A382" s="4" t="s">
        <v>13</v>
      </c>
      <c r="B382" s="2" t="s">
        <v>54</v>
      </c>
      <c r="C382" s="6" t="s">
        <v>53</v>
      </c>
      <c r="D382" s="2" t="s">
        <v>84</v>
      </c>
      <c r="E382" s="2" t="s">
        <v>466</v>
      </c>
      <c r="F382" s="2" t="s">
        <v>1070</v>
      </c>
      <c r="G382" s="7">
        <v>2017</v>
      </c>
      <c r="H382" s="7">
        <v>2023</v>
      </c>
    </row>
    <row r="383">
      <c r="A383" s="4" t="s">
        <v>13</v>
      </c>
      <c r="B383" s="2" t="s">
        <v>54</v>
      </c>
      <c r="C383" s="6" t="s">
        <v>53</v>
      </c>
      <c r="D383" s="2" t="s">
        <v>84</v>
      </c>
      <c r="E383" s="2" t="s">
        <v>467</v>
      </c>
      <c r="F383" s="2" t="s">
        <v>1071</v>
      </c>
      <c r="G383" s="7">
        <v>2017</v>
      </c>
      <c r="H383" s="7">
        <v>2023</v>
      </c>
    </row>
    <row r="384">
      <c r="A384" s="4" t="s">
        <v>13</v>
      </c>
      <c r="B384" s="2" t="s">
        <v>54</v>
      </c>
      <c r="C384" s="6" t="s">
        <v>53</v>
      </c>
      <c r="D384" s="2" t="s">
        <v>84</v>
      </c>
      <c r="E384" s="2" t="s">
        <v>468</v>
      </c>
      <c r="F384" s="2" t="s">
        <v>1072</v>
      </c>
      <c r="G384" s="7">
        <v>2017</v>
      </c>
      <c r="H384" s="7">
        <v>2023</v>
      </c>
    </row>
    <row r="385">
      <c r="A385" s="4" t="s">
        <v>13</v>
      </c>
      <c r="B385" s="2" t="s">
        <v>54</v>
      </c>
      <c r="C385" s="6" t="s">
        <v>53</v>
      </c>
      <c r="D385" s="2" t="s">
        <v>84</v>
      </c>
      <c r="E385" s="2" t="s">
        <v>469</v>
      </c>
      <c r="F385" s="2" t="s">
        <v>1073</v>
      </c>
      <c r="G385" s="7">
        <v>2017</v>
      </c>
      <c r="H385" s="7">
        <v>2023</v>
      </c>
    </row>
    <row r="386">
      <c r="A386" s="4" t="s">
        <v>13</v>
      </c>
      <c r="B386" s="2" t="s">
        <v>54</v>
      </c>
      <c r="C386" s="6" t="s">
        <v>53</v>
      </c>
      <c r="D386" s="2" t="s">
        <v>84</v>
      </c>
      <c r="E386" s="2" t="s">
        <v>470</v>
      </c>
      <c r="F386" s="2" t="s">
        <v>1074</v>
      </c>
      <c r="G386" s="7">
        <v>2017</v>
      </c>
      <c r="H386" s="7">
        <v>2023</v>
      </c>
    </row>
    <row r="387">
      <c r="A387" s="4" t="s">
        <v>13</v>
      </c>
      <c r="B387" s="2" t="s">
        <v>54</v>
      </c>
      <c r="C387" s="6" t="s">
        <v>53</v>
      </c>
      <c r="D387" s="2" t="s">
        <v>84</v>
      </c>
      <c r="E387" s="2" t="s">
        <v>471</v>
      </c>
      <c r="F387" s="2" t="s">
        <v>1075</v>
      </c>
      <c r="G387" s="7">
        <v>2017</v>
      </c>
      <c r="H387" s="7">
        <v>2023</v>
      </c>
    </row>
    <row r="388">
      <c r="A388" s="4" t="s">
        <v>13</v>
      </c>
      <c r="B388" s="2" t="s">
        <v>54</v>
      </c>
      <c r="C388" s="6" t="s">
        <v>53</v>
      </c>
      <c r="D388" s="2" t="s">
        <v>84</v>
      </c>
      <c r="E388" s="2" t="s">
        <v>472</v>
      </c>
      <c r="F388" s="2" t="s">
        <v>1076</v>
      </c>
      <c r="G388" s="7">
        <v>2017</v>
      </c>
      <c r="H388" s="7">
        <v>2023</v>
      </c>
    </row>
    <row r="389">
      <c r="A389" s="4" t="s">
        <v>13</v>
      </c>
      <c r="B389" s="2" t="s">
        <v>54</v>
      </c>
      <c r="C389" s="6" t="s">
        <v>53</v>
      </c>
      <c r="D389" s="2" t="s">
        <v>84</v>
      </c>
      <c r="E389" s="2" t="s">
        <v>473</v>
      </c>
      <c r="F389" s="2" t="s">
        <v>1077</v>
      </c>
      <c r="G389" s="7">
        <v>2017</v>
      </c>
      <c r="H389" s="7">
        <v>2023</v>
      </c>
    </row>
    <row r="390">
      <c r="A390" s="4" t="s">
        <v>13</v>
      </c>
      <c r="B390" s="2" t="s">
        <v>54</v>
      </c>
      <c r="C390" s="6" t="s">
        <v>53</v>
      </c>
      <c r="D390" s="2" t="s">
        <v>84</v>
      </c>
      <c r="E390" s="2" t="s">
        <v>474</v>
      </c>
      <c r="F390" s="2" t="s">
        <v>1078</v>
      </c>
      <c r="G390" s="7">
        <v>2017</v>
      </c>
      <c r="H390" s="7">
        <v>2023</v>
      </c>
    </row>
    <row r="391">
      <c r="A391" s="4" t="s">
        <v>13</v>
      </c>
      <c r="B391" s="2" t="s">
        <v>54</v>
      </c>
      <c r="C391" s="6" t="s">
        <v>53</v>
      </c>
      <c r="D391" s="2" t="s">
        <v>84</v>
      </c>
      <c r="E391" s="2" t="s">
        <v>475</v>
      </c>
      <c r="F391" s="2" t="s">
        <v>1079</v>
      </c>
      <c r="G391" s="7">
        <v>2017</v>
      </c>
      <c r="H391" s="7">
        <v>2023</v>
      </c>
    </row>
    <row r="392">
      <c r="A392" s="4" t="s">
        <v>14</v>
      </c>
      <c r="B392" s="2" t="s">
        <v>53</v>
      </c>
      <c r="C392" s="6" t="s">
        <v>74</v>
      </c>
      <c r="D392" s="2" t="s">
        <v>84</v>
      </c>
      <c r="E392" s="2" t="s">
        <v>476</v>
      </c>
      <c r="F392" s="2" t="s">
        <v>1080</v>
      </c>
      <c r="G392" s="7">
        <v>2017</v>
      </c>
      <c r="H392" s="7">
        <v>2017</v>
      </c>
    </row>
    <row r="393">
      <c r="A393" s="4" t="s">
        <v>14</v>
      </c>
      <c r="B393" s="2" t="s">
        <v>53</v>
      </c>
      <c r="C393" s="6" t="s">
        <v>74</v>
      </c>
      <c r="D393" s="2" t="s">
        <v>84</v>
      </c>
      <c r="E393" s="2" t="s">
        <v>477</v>
      </c>
      <c r="F393" s="2" t="s">
        <v>1081</v>
      </c>
      <c r="G393" s="7">
        <v>2017</v>
      </c>
      <c r="H393" s="7">
        <v>2023</v>
      </c>
    </row>
    <row r="394">
      <c r="A394" s="4" t="s">
        <v>14</v>
      </c>
      <c r="B394" s="2" t="s">
        <v>53</v>
      </c>
      <c r="C394" s="6" t="s">
        <v>74</v>
      </c>
      <c r="D394" s="2" t="s">
        <v>84</v>
      </c>
      <c r="E394" s="2" t="s">
        <v>478</v>
      </c>
      <c r="F394" s="2" t="s">
        <v>1082</v>
      </c>
      <c r="G394" s="7">
        <v>2017</v>
      </c>
      <c r="H394" s="7">
        <v>2023</v>
      </c>
    </row>
    <row r="395">
      <c r="A395" s="4" t="s">
        <v>15</v>
      </c>
      <c r="B395" s="2" t="s">
        <v>53</v>
      </c>
      <c r="C395" s="6" t="s">
        <v>74</v>
      </c>
      <c r="D395" s="2" t="s">
        <v>84</v>
      </c>
      <c r="E395" s="2" t="s">
        <v>479</v>
      </c>
      <c r="F395" s="2" t="s">
        <v>1083</v>
      </c>
      <c r="G395" s="7">
        <v>2017</v>
      </c>
      <c r="H395" s="7">
        <v>2023</v>
      </c>
    </row>
    <row r="396">
      <c r="A396" s="4" t="s">
        <v>15</v>
      </c>
      <c r="B396" s="2" t="s">
        <v>53</v>
      </c>
      <c r="C396" s="6" t="s">
        <v>74</v>
      </c>
      <c r="D396" s="2" t="s">
        <v>84</v>
      </c>
      <c r="E396" s="2" t="s">
        <v>480</v>
      </c>
      <c r="F396" s="2" t="s">
        <v>1084</v>
      </c>
      <c r="G396" s="7">
        <v>2017</v>
      </c>
      <c r="H396" s="7">
        <v>2023</v>
      </c>
    </row>
    <row r="397">
      <c r="A397" s="4" t="s">
        <v>15</v>
      </c>
      <c r="B397" s="2" t="s">
        <v>53</v>
      </c>
      <c r="C397" s="6" t="s">
        <v>74</v>
      </c>
      <c r="D397" s="2" t="s">
        <v>84</v>
      </c>
      <c r="E397" s="2" t="s">
        <v>481</v>
      </c>
      <c r="F397" s="2" t="s">
        <v>1085</v>
      </c>
      <c r="G397" s="7">
        <v>2017</v>
      </c>
      <c r="H397" s="7">
        <v>2023</v>
      </c>
    </row>
    <row r="398">
      <c r="A398" s="4" t="s">
        <v>15</v>
      </c>
      <c r="B398" s="2" t="s">
        <v>53</v>
      </c>
      <c r="C398" s="6" t="s">
        <v>74</v>
      </c>
      <c r="D398" s="2" t="s">
        <v>84</v>
      </c>
      <c r="E398" s="2" t="s">
        <v>482</v>
      </c>
      <c r="F398" s="2" t="s">
        <v>1086</v>
      </c>
      <c r="G398" s="7">
        <v>2017</v>
      </c>
      <c r="H398" s="7">
        <v>2023</v>
      </c>
    </row>
    <row r="399">
      <c r="A399" s="4" t="s">
        <v>15</v>
      </c>
      <c r="B399" s="2" t="s">
        <v>53</v>
      </c>
      <c r="C399" s="6" t="s">
        <v>74</v>
      </c>
      <c r="D399" s="2" t="s">
        <v>84</v>
      </c>
      <c r="E399" s="2" t="s">
        <v>483</v>
      </c>
      <c r="F399" s="2" t="s">
        <v>1087</v>
      </c>
      <c r="G399" s="7">
        <v>2017</v>
      </c>
      <c r="H399" s="7">
        <v>2023</v>
      </c>
    </row>
    <row r="400">
      <c r="A400" s="4" t="s">
        <v>15</v>
      </c>
      <c r="B400" s="2" t="s">
        <v>53</v>
      </c>
      <c r="C400" s="6" t="s">
        <v>74</v>
      </c>
      <c r="D400" s="2" t="s">
        <v>84</v>
      </c>
      <c r="E400" s="2" t="s">
        <v>484</v>
      </c>
      <c r="F400" s="2" t="s">
        <v>1088</v>
      </c>
      <c r="G400" s="7">
        <v>2017</v>
      </c>
      <c r="H400" s="7">
        <v>2023</v>
      </c>
    </row>
    <row r="401">
      <c r="A401" s="4" t="s">
        <v>15</v>
      </c>
      <c r="B401" s="2" t="s">
        <v>53</v>
      </c>
      <c r="C401" s="6" t="s">
        <v>74</v>
      </c>
      <c r="D401" s="2" t="s">
        <v>84</v>
      </c>
      <c r="E401" s="2" t="s">
        <v>485</v>
      </c>
      <c r="F401" s="2" t="s">
        <v>1089</v>
      </c>
      <c r="G401" s="7">
        <v>2017</v>
      </c>
      <c r="H401" s="7">
        <v>2023</v>
      </c>
    </row>
    <row r="402">
      <c r="A402" s="4" t="s">
        <v>15</v>
      </c>
      <c r="B402" s="2" t="s">
        <v>53</v>
      </c>
      <c r="C402" s="6" t="s">
        <v>74</v>
      </c>
      <c r="D402" s="2" t="s">
        <v>84</v>
      </c>
      <c r="E402" s="2" t="s">
        <v>486</v>
      </c>
      <c r="F402" s="2" t="s">
        <v>1090</v>
      </c>
      <c r="G402" s="7">
        <v>2017</v>
      </c>
      <c r="H402" s="7">
        <v>2023</v>
      </c>
    </row>
    <row r="403">
      <c r="A403" s="4" t="s">
        <v>15</v>
      </c>
      <c r="B403" s="2" t="s">
        <v>53</v>
      </c>
      <c r="C403" s="6" t="s">
        <v>74</v>
      </c>
      <c r="D403" s="2" t="s">
        <v>84</v>
      </c>
      <c r="E403" s="2" t="s">
        <v>487</v>
      </c>
      <c r="F403" s="2" t="s">
        <v>1091</v>
      </c>
      <c r="G403" s="7">
        <v>2017</v>
      </c>
      <c r="H403" s="7">
        <v>2023</v>
      </c>
    </row>
    <row r="404">
      <c r="A404" s="4" t="s">
        <v>15</v>
      </c>
      <c r="B404" s="2" t="s">
        <v>53</v>
      </c>
      <c r="C404" s="6" t="s">
        <v>74</v>
      </c>
      <c r="D404" s="2" t="s">
        <v>84</v>
      </c>
      <c r="E404" s="2" t="s">
        <v>488</v>
      </c>
      <c r="F404" s="2" t="s">
        <v>1092</v>
      </c>
      <c r="G404" s="7">
        <v>2017</v>
      </c>
      <c r="H404" s="7">
        <v>2023</v>
      </c>
    </row>
    <row r="405">
      <c r="A405" s="4" t="s">
        <v>15</v>
      </c>
      <c r="B405" s="2" t="s">
        <v>55</v>
      </c>
      <c r="C405" s="6" t="s">
        <v>53</v>
      </c>
      <c r="D405" s="2" t="s">
        <v>84</v>
      </c>
      <c r="E405" s="2" t="s">
        <v>489</v>
      </c>
      <c r="F405" s="2" t="s">
        <v>1093</v>
      </c>
      <c r="G405" s="7">
        <v>2017</v>
      </c>
      <c r="H405" s="7">
        <v>2023</v>
      </c>
    </row>
    <row r="406">
      <c r="A406" s="4" t="s">
        <v>15</v>
      </c>
      <c r="B406" s="2" t="s">
        <v>55</v>
      </c>
      <c r="C406" s="6" t="s">
        <v>53</v>
      </c>
      <c r="D406" s="2" t="s">
        <v>84</v>
      </c>
      <c r="E406" s="2" t="s">
        <v>490</v>
      </c>
      <c r="F406" s="2" t="s">
        <v>1094</v>
      </c>
      <c r="G406" s="7">
        <v>2017</v>
      </c>
      <c r="H406" s="7">
        <v>2023</v>
      </c>
    </row>
    <row r="407">
      <c r="A407" s="4" t="s">
        <v>15</v>
      </c>
      <c r="B407" s="2" t="s">
        <v>55</v>
      </c>
      <c r="C407" s="6" t="s">
        <v>53</v>
      </c>
      <c r="D407" s="2" t="s">
        <v>84</v>
      </c>
      <c r="E407" s="2" t="s">
        <v>491</v>
      </c>
      <c r="F407" s="2" t="s">
        <v>1095</v>
      </c>
      <c r="G407" s="7">
        <v>2017</v>
      </c>
      <c r="H407" s="7">
        <v>2023</v>
      </c>
    </row>
    <row r="408">
      <c r="A408" s="4" t="s">
        <v>15</v>
      </c>
      <c r="B408" s="2" t="s">
        <v>55</v>
      </c>
      <c r="C408" s="6" t="s">
        <v>53</v>
      </c>
      <c r="D408" s="2" t="s">
        <v>84</v>
      </c>
      <c r="E408" s="2" t="s">
        <v>492</v>
      </c>
      <c r="F408" s="2" t="s">
        <v>1096</v>
      </c>
      <c r="G408" s="7">
        <v>2017</v>
      </c>
      <c r="H408" s="7">
        <v>2023</v>
      </c>
    </row>
    <row r="409">
      <c r="A409" s="4" t="s">
        <v>15</v>
      </c>
      <c r="B409" s="2" t="s">
        <v>55</v>
      </c>
      <c r="C409" s="6" t="s">
        <v>53</v>
      </c>
      <c r="D409" s="2" t="s">
        <v>84</v>
      </c>
      <c r="E409" s="2" t="s">
        <v>493</v>
      </c>
      <c r="F409" s="2" t="s">
        <v>1097</v>
      </c>
      <c r="G409" s="7">
        <v>2017</v>
      </c>
      <c r="H409" s="7">
        <v>2023</v>
      </c>
    </row>
    <row r="410">
      <c r="A410" s="4" t="s">
        <v>15</v>
      </c>
      <c r="B410" s="2" t="s">
        <v>55</v>
      </c>
      <c r="C410" s="6" t="s">
        <v>53</v>
      </c>
      <c r="D410" s="2" t="s">
        <v>84</v>
      </c>
      <c r="E410" s="2" t="s">
        <v>494</v>
      </c>
      <c r="F410" s="2" t="s">
        <v>1098</v>
      </c>
      <c r="G410" s="7">
        <v>2017</v>
      </c>
      <c r="H410" s="7">
        <v>2023</v>
      </c>
    </row>
    <row r="411">
      <c r="A411" s="4" t="s">
        <v>15</v>
      </c>
      <c r="B411" s="2" t="s">
        <v>55</v>
      </c>
      <c r="C411" s="6" t="s">
        <v>53</v>
      </c>
      <c r="D411" s="2" t="s">
        <v>84</v>
      </c>
      <c r="E411" s="2" t="s">
        <v>495</v>
      </c>
      <c r="F411" s="2" t="s">
        <v>1099</v>
      </c>
      <c r="G411" s="7">
        <v>2017</v>
      </c>
      <c r="H411" s="7">
        <v>2023</v>
      </c>
    </row>
    <row r="412">
      <c r="A412" s="4" t="s">
        <v>15</v>
      </c>
      <c r="B412" s="2" t="s">
        <v>55</v>
      </c>
      <c r="C412" s="6" t="s">
        <v>53</v>
      </c>
      <c r="D412" s="2" t="s">
        <v>84</v>
      </c>
      <c r="E412" s="2" t="s">
        <v>496</v>
      </c>
      <c r="F412" s="2" t="s">
        <v>1100</v>
      </c>
      <c r="G412" s="7">
        <v>2017</v>
      </c>
      <c r="H412" s="7">
        <v>2023</v>
      </c>
    </row>
    <row r="413">
      <c r="A413" s="4" t="s">
        <v>15</v>
      </c>
      <c r="B413" s="2" t="s">
        <v>55</v>
      </c>
      <c r="C413" s="6" t="s">
        <v>53</v>
      </c>
      <c r="D413" s="2" t="s">
        <v>84</v>
      </c>
      <c r="E413" s="2" t="s">
        <v>497</v>
      </c>
      <c r="F413" s="2" t="s">
        <v>1101</v>
      </c>
      <c r="G413" s="7">
        <v>2017</v>
      </c>
      <c r="H413" s="7">
        <v>2023</v>
      </c>
    </row>
    <row r="414">
      <c r="A414" s="4" t="s">
        <v>15</v>
      </c>
      <c r="B414" s="2" t="s">
        <v>55</v>
      </c>
      <c r="C414" s="6" t="s">
        <v>53</v>
      </c>
      <c r="D414" s="2" t="s">
        <v>84</v>
      </c>
      <c r="E414" s="2" t="s">
        <v>498</v>
      </c>
      <c r="F414" s="2" t="s">
        <v>1102</v>
      </c>
      <c r="G414" s="7">
        <v>2017</v>
      </c>
      <c r="H414" s="7">
        <v>2023</v>
      </c>
    </row>
    <row r="415">
      <c r="A415" s="4" t="s">
        <v>15</v>
      </c>
      <c r="B415" s="2" t="s">
        <v>55</v>
      </c>
      <c r="C415" s="6" t="s">
        <v>53</v>
      </c>
      <c r="D415" s="2" t="s">
        <v>84</v>
      </c>
      <c r="E415" s="2" t="s">
        <v>499</v>
      </c>
      <c r="F415" s="2" t="s">
        <v>1103</v>
      </c>
      <c r="G415" s="7">
        <v>2017</v>
      </c>
      <c r="H415" s="7">
        <v>2023</v>
      </c>
    </row>
    <row r="416">
      <c r="A416" s="4" t="s">
        <v>15</v>
      </c>
      <c r="B416" s="2" t="s">
        <v>55</v>
      </c>
      <c r="C416" s="6" t="s">
        <v>53</v>
      </c>
      <c r="D416" s="2" t="s">
        <v>84</v>
      </c>
      <c r="E416" s="2" t="s">
        <v>500</v>
      </c>
      <c r="F416" s="2" t="s">
        <v>1104</v>
      </c>
      <c r="G416" s="7">
        <v>2017</v>
      </c>
      <c r="H416" s="7">
        <v>2023</v>
      </c>
    </row>
    <row r="417">
      <c r="A417" s="4" t="s">
        <v>15</v>
      </c>
      <c r="B417" s="2" t="s">
        <v>55</v>
      </c>
      <c r="C417" s="6" t="s">
        <v>53</v>
      </c>
      <c r="D417" s="2" t="s">
        <v>84</v>
      </c>
      <c r="E417" s="2" t="s">
        <v>501</v>
      </c>
      <c r="F417" s="2" t="s">
        <v>1105</v>
      </c>
      <c r="G417" s="7">
        <v>2017</v>
      </c>
      <c r="H417" s="7">
        <v>2017</v>
      </c>
    </row>
    <row r="418">
      <c r="A418" s="4" t="s">
        <v>15</v>
      </c>
      <c r="B418" s="2" t="s">
        <v>55</v>
      </c>
      <c r="C418" s="6" t="s">
        <v>53</v>
      </c>
      <c r="D418" s="2" t="s">
        <v>84</v>
      </c>
      <c r="E418" s="2" t="s">
        <v>502</v>
      </c>
      <c r="F418" s="2" t="s">
        <v>1106</v>
      </c>
      <c r="G418" s="7">
        <v>2017</v>
      </c>
      <c r="H418" s="7">
        <v>2023</v>
      </c>
    </row>
    <row r="419">
      <c r="A419" s="4" t="s">
        <v>15</v>
      </c>
      <c r="B419" s="2" t="s">
        <v>55</v>
      </c>
      <c r="C419" s="6" t="s">
        <v>53</v>
      </c>
      <c r="D419" s="2" t="s">
        <v>84</v>
      </c>
      <c r="E419" s="2" t="s">
        <v>503</v>
      </c>
      <c r="F419" s="2" t="s">
        <v>1107</v>
      </c>
      <c r="G419" s="7">
        <v>2017</v>
      </c>
      <c r="H419" s="7">
        <v>2023</v>
      </c>
    </row>
    <row r="420">
      <c r="A420" s="4" t="s">
        <v>15</v>
      </c>
      <c r="B420" s="2" t="s">
        <v>55</v>
      </c>
      <c r="C420" s="6" t="s">
        <v>53</v>
      </c>
      <c r="D420" s="2" t="s">
        <v>84</v>
      </c>
      <c r="E420" s="2" t="s">
        <v>504</v>
      </c>
      <c r="F420" s="2" t="s">
        <v>1108</v>
      </c>
      <c r="G420" s="7">
        <v>2017</v>
      </c>
      <c r="H420" s="7">
        <v>2023</v>
      </c>
    </row>
    <row r="421">
      <c r="A421" s="4" t="s">
        <v>15</v>
      </c>
      <c r="B421" s="2" t="s">
        <v>55</v>
      </c>
      <c r="C421" s="6" t="s">
        <v>53</v>
      </c>
      <c r="D421" s="2" t="s">
        <v>84</v>
      </c>
      <c r="E421" s="2" t="s">
        <v>505</v>
      </c>
      <c r="F421" s="2" t="s">
        <v>1109</v>
      </c>
      <c r="G421" s="7">
        <v>2017</v>
      </c>
      <c r="H421" s="7">
        <v>2023</v>
      </c>
    </row>
    <row r="422">
      <c r="A422" s="4" t="s">
        <v>15</v>
      </c>
      <c r="B422" s="2" t="s">
        <v>55</v>
      </c>
      <c r="C422" s="6" t="s">
        <v>53</v>
      </c>
      <c r="D422" s="2" t="s">
        <v>84</v>
      </c>
      <c r="E422" s="2" t="s">
        <v>506</v>
      </c>
      <c r="F422" s="2" t="s">
        <v>1110</v>
      </c>
      <c r="G422" s="7">
        <v>2017</v>
      </c>
      <c r="H422" s="7">
        <v>2023</v>
      </c>
    </row>
    <row r="423">
      <c r="A423" s="4" t="s">
        <v>15</v>
      </c>
      <c r="B423" s="2" t="s">
        <v>55</v>
      </c>
      <c r="C423" s="6" t="s">
        <v>53</v>
      </c>
      <c r="D423" s="2" t="s">
        <v>84</v>
      </c>
      <c r="E423" s="2" t="s">
        <v>507</v>
      </c>
      <c r="F423" s="2" t="s">
        <v>1111</v>
      </c>
      <c r="G423" s="7">
        <v>2017</v>
      </c>
      <c r="H423" s="7">
        <v>2023</v>
      </c>
    </row>
    <row r="424">
      <c r="A424" s="4" t="s">
        <v>15</v>
      </c>
      <c r="B424" s="2" t="s">
        <v>55</v>
      </c>
      <c r="C424" s="6" t="s">
        <v>53</v>
      </c>
      <c r="D424" s="2" t="s">
        <v>84</v>
      </c>
      <c r="E424" s="2" t="s">
        <v>508</v>
      </c>
      <c r="F424" s="2" t="s">
        <v>1112</v>
      </c>
      <c r="G424" s="7">
        <v>2017</v>
      </c>
      <c r="H424" s="7">
        <v>2023</v>
      </c>
    </row>
    <row r="425">
      <c r="A425" s="4" t="s">
        <v>15</v>
      </c>
      <c r="B425" s="2" t="s">
        <v>55</v>
      </c>
      <c r="C425" s="6" t="s">
        <v>53</v>
      </c>
      <c r="D425" s="2" t="s">
        <v>84</v>
      </c>
      <c r="E425" s="2" t="s">
        <v>509</v>
      </c>
      <c r="F425" s="2" t="s">
        <v>1113</v>
      </c>
      <c r="G425" s="7">
        <v>2017</v>
      </c>
      <c r="H425" s="7">
        <v>2023</v>
      </c>
    </row>
    <row r="426">
      <c r="A426" s="4" t="s">
        <v>15</v>
      </c>
      <c r="B426" s="2" t="s">
        <v>55</v>
      </c>
      <c r="C426" s="6" t="s">
        <v>53</v>
      </c>
      <c r="D426" s="2" t="s">
        <v>84</v>
      </c>
      <c r="E426" s="2" t="s">
        <v>510</v>
      </c>
      <c r="F426" s="2" t="s">
        <v>1114</v>
      </c>
      <c r="G426" s="7">
        <v>2017</v>
      </c>
      <c r="H426" s="7">
        <v>2023</v>
      </c>
    </row>
    <row r="427">
      <c r="A427" s="4" t="s">
        <v>15</v>
      </c>
      <c r="B427" s="2" t="s">
        <v>55</v>
      </c>
      <c r="C427" s="6" t="s">
        <v>53</v>
      </c>
      <c r="D427" s="2" t="s">
        <v>84</v>
      </c>
      <c r="E427" s="2" t="s">
        <v>511</v>
      </c>
      <c r="F427" s="2" t="s">
        <v>1115</v>
      </c>
      <c r="G427" s="7">
        <v>2017</v>
      </c>
      <c r="H427" s="7">
        <v>2023</v>
      </c>
    </row>
    <row r="428">
      <c r="A428" s="4" t="s">
        <v>15</v>
      </c>
      <c r="B428" s="2" t="s">
        <v>55</v>
      </c>
      <c r="C428" s="6" t="s">
        <v>53</v>
      </c>
      <c r="D428" s="2" t="s">
        <v>84</v>
      </c>
      <c r="E428" s="2" t="s">
        <v>512</v>
      </c>
      <c r="F428" s="2" t="s">
        <v>1116</v>
      </c>
      <c r="G428" s="7">
        <v>2017</v>
      </c>
      <c r="H428" s="7">
        <v>2023</v>
      </c>
    </row>
    <row r="429">
      <c r="A429" s="4" t="s">
        <v>15</v>
      </c>
      <c r="B429" s="2" t="s">
        <v>55</v>
      </c>
      <c r="C429" s="6" t="s">
        <v>53</v>
      </c>
      <c r="D429" s="2" t="s">
        <v>84</v>
      </c>
      <c r="E429" s="2" t="s">
        <v>513</v>
      </c>
      <c r="F429" s="2" t="s">
        <v>1117</v>
      </c>
      <c r="G429" s="7">
        <v>2017</v>
      </c>
      <c r="H429" s="7">
        <v>2023</v>
      </c>
    </row>
    <row r="430">
      <c r="A430" s="4" t="s">
        <v>15</v>
      </c>
      <c r="B430" s="2" t="s">
        <v>55</v>
      </c>
      <c r="C430" s="6" t="s">
        <v>53</v>
      </c>
      <c r="D430" s="2" t="s">
        <v>84</v>
      </c>
      <c r="E430" s="2" t="s">
        <v>514</v>
      </c>
      <c r="F430" s="2" t="s">
        <v>1118</v>
      </c>
      <c r="G430" s="7">
        <v>2017</v>
      </c>
      <c r="H430" s="7">
        <v>2023</v>
      </c>
    </row>
    <row r="431">
      <c r="A431" s="4" t="s">
        <v>15</v>
      </c>
      <c r="B431" s="2" t="s">
        <v>55</v>
      </c>
      <c r="C431" s="6" t="s">
        <v>53</v>
      </c>
      <c r="D431" s="2" t="s">
        <v>84</v>
      </c>
      <c r="E431" s="2" t="s">
        <v>515</v>
      </c>
      <c r="F431" s="2" t="s">
        <v>1119</v>
      </c>
      <c r="G431" s="7">
        <v>2017</v>
      </c>
      <c r="H431" s="7">
        <v>2023</v>
      </c>
    </row>
    <row r="432">
      <c r="A432" s="4" t="s">
        <v>16</v>
      </c>
      <c r="B432" s="2" t="s">
        <v>53</v>
      </c>
      <c r="C432" s="6" t="s">
        <v>74</v>
      </c>
      <c r="D432" s="2" t="s">
        <v>84</v>
      </c>
      <c r="E432" s="2" t="s">
        <v>516</v>
      </c>
      <c r="F432" s="2" t="s">
        <v>1120</v>
      </c>
      <c r="G432" s="7">
        <v>2017</v>
      </c>
      <c r="H432" s="7">
        <v>2023</v>
      </c>
    </row>
    <row r="433">
      <c r="A433" s="4" t="s">
        <v>17</v>
      </c>
      <c r="B433" s="2" t="s">
        <v>53</v>
      </c>
      <c r="C433" s="6" t="s">
        <v>74</v>
      </c>
      <c r="D433" s="2" t="s">
        <v>84</v>
      </c>
      <c r="E433" s="2" t="s">
        <v>517</v>
      </c>
      <c r="F433" s="2" t="s">
        <v>1121</v>
      </c>
      <c r="G433" s="7">
        <v>2017</v>
      </c>
      <c r="H433" s="7">
        <v>2023</v>
      </c>
    </row>
    <row r="434">
      <c r="A434" s="4" t="s">
        <v>18</v>
      </c>
      <c r="B434" s="2" t="s">
        <v>53</v>
      </c>
      <c r="C434" s="6" t="s">
        <v>53</v>
      </c>
      <c r="D434" s="2" t="s">
        <v>84</v>
      </c>
      <c r="E434" s="2" t="s">
        <v>518</v>
      </c>
      <c r="F434" s="2" t="s">
        <v>1122</v>
      </c>
      <c r="G434" s="7">
        <v>2017</v>
      </c>
      <c r="H434" s="7">
        <v>2023</v>
      </c>
    </row>
    <row r="435">
      <c r="A435" s="4" t="s">
        <v>19</v>
      </c>
      <c r="B435" s="2" t="s">
        <v>53</v>
      </c>
      <c r="C435" s="6" t="s">
        <v>53</v>
      </c>
      <c r="D435" s="2" t="s">
        <v>84</v>
      </c>
      <c r="E435" s="2" t="s">
        <v>519</v>
      </c>
      <c r="F435" s="2" t="s">
        <v>1123</v>
      </c>
      <c r="G435" s="7">
        <v>2017</v>
      </c>
      <c r="H435" s="7">
        <v>2023</v>
      </c>
    </row>
    <row r="436">
      <c r="A436" s="4" t="s">
        <v>20</v>
      </c>
      <c r="B436" s="2" t="s">
        <v>56</v>
      </c>
      <c r="C436" s="6" t="s">
        <v>53</v>
      </c>
      <c r="D436" s="2" t="s">
        <v>84</v>
      </c>
      <c r="E436" s="2" t="s">
        <v>520</v>
      </c>
      <c r="F436" s="2" t="s">
        <v>1124</v>
      </c>
      <c r="G436" s="7">
        <v>2017</v>
      </c>
      <c r="H436" s="7">
        <v>2023</v>
      </c>
    </row>
    <row r="437">
      <c r="A437" s="4" t="s">
        <v>20</v>
      </c>
      <c r="B437" s="2" t="s">
        <v>56</v>
      </c>
      <c r="C437" s="6" t="s">
        <v>53</v>
      </c>
      <c r="D437" s="2" t="s">
        <v>84</v>
      </c>
      <c r="E437" s="2" t="s">
        <v>521</v>
      </c>
      <c r="F437" s="2" t="s">
        <v>1125</v>
      </c>
      <c r="G437" s="7">
        <v>2017</v>
      </c>
      <c r="H437" s="7">
        <v>2023</v>
      </c>
    </row>
    <row r="438">
      <c r="A438" s="4" t="s">
        <v>21</v>
      </c>
      <c r="B438" s="2" t="s">
        <v>57</v>
      </c>
      <c r="C438" s="6" t="s">
        <v>53</v>
      </c>
      <c r="D438" s="2" t="s">
        <v>84</v>
      </c>
      <c r="E438" s="2" t="s">
        <v>522</v>
      </c>
      <c r="F438" s="2" t="s">
        <v>1126</v>
      </c>
      <c r="G438" s="7">
        <v>2017</v>
      </c>
      <c r="H438" s="7">
        <v>2023</v>
      </c>
    </row>
    <row r="439">
      <c r="A439" s="4" t="s">
        <v>21</v>
      </c>
      <c r="B439" s="2" t="s">
        <v>57</v>
      </c>
      <c r="C439" s="6" t="s">
        <v>53</v>
      </c>
      <c r="D439" s="2" t="s">
        <v>84</v>
      </c>
      <c r="E439" s="2" t="s">
        <v>523</v>
      </c>
      <c r="F439" s="2" t="s">
        <v>1127</v>
      </c>
      <c r="G439" s="7">
        <v>2017</v>
      </c>
      <c r="H439" s="7">
        <v>2023</v>
      </c>
    </row>
    <row r="440">
      <c r="A440" s="4" t="s">
        <v>21</v>
      </c>
      <c r="B440" s="2" t="s">
        <v>58</v>
      </c>
      <c r="C440" s="6" t="s">
        <v>53</v>
      </c>
      <c r="D440" s="2" t="s">
        <v>84</v>
      </c>
      <c r="E440" s="2" t="s">
        <v>524</v>
      </c>
      <c r="F440" s="2" t="s">
        <v>1128</v>
      </c>
      <c r="G440" s="7">
        <v>2017</v>
      </c>
      <c r="H440" s="7">
        <v>2023</v>
      </c>
    </row>
    <row r="441">
      <c r="A441" s="4" t="s">
        <v>21</v>
      </c>
      <c r="B441" s="2" t="s">
        <v>59</v>
      </c>
      <c r="C441" s="6" t="s">
        <v>53</v>
      </c>
      <c r="D441" s="2" t="s">
        <v>84</v>
      </c>
      <c r="E441" s="2" t="s">
        <v>525</v>
      </c>
      <c r="F441" s="2" t="s">
        <v>1129</v>
      </c>
      <c r="G441" s="7">
        <v>2017</v>
      </c>
      <c r="H441" s="7">
        <v>2023</v>
      </c>
    </row>
    <row r="442">
      <c r="A442" s="4" t="s">
        <v>22</v>
      </c>
      <c r="B442" s="2" t="s">
        <v>53</v>
      </c>
      <c r="C442" s="6" t="s">
        <v>75</v>
      </c>
      <c r="D442" s="2" t="s">
        <v>84</v>
      </c>
      <c r="E442" s="2" t="s">
        <v>526</v>
      </c>
      <c r="F442" s="2" t="s">
        <v>1130</v>
      </c>
      <c r="G442" s="7">
        <v>2017</v>
      </c>
      <c r="H442" s="7">
        <v>2023</v>
      </c>
    </row>
    <row r="443">
      <c r="A443" s="4" t="s">
        <v>22</v>
      </c>
      <c r="B443" s="2" t="s">
        <v>53</v>
      </c>
      <c r="C443" s="6" t="s">
        <v>75</v>
      </c>
      <c r="D443" s="2" t="s">
        <v>84</v>
      </c>
      <c r="E443" s="2" t="s">
        <v>527</v>
      </c>
      <c r="F443" s="2" t="s">
        <v>1131</v>
      </c>
      <c r="G443" s="7">
        <v>2017</v>
      </c>
      <c r="H443" s="7">
        <v>2023</v>
      </c>
    </row>
    <row r="444">
      <c r="A444" s="4" t="s">
        <v>22</v>
      </c>
      <c r="B444" s="2" t="s">
        <v>53</v>
      </c>
      <c r="C444" s="6" t="s">
        <v>75</v>
      </c>
      <c r="D444" s="2" t="s">
        <v>84</v>
      </c>
      <c r="E444" s="2" t="s">
        <v>528</v>
      </c>
      <c r="F444" s="2" t="s">
        <v>1132</v>
      </c>
      <c r="G444" s="7">
        <v>2017</v>
      </c>
      <c r="H444" s="7">
        <v>2023</v>
      </c>
    </row>
    <row r="445">
      <c r="A445" s="4" t="s">
        <v>22</v>
      </c>
      <c r="B445" s="2" t="s">
        <v>53</v>
      </c>
      <c r="C445" s="6" t="s">
        <v>75</v>
      </c>
      <c r="D445" s="2" t="s">
        <v>84</v>
      </c>
      <c r="E445" s="2" t="s">
        <v>529</v>
      </c>
      <c r="F445" s="2" t="s">
        <v>1133</v>
      </c>
      <c r="G445" s="7">
        <v>2017</v>
      </c>
      <c r="H445" s="7">
        <v>2023</v>
      </c>
    </row>
    <row r="446">
      <c r="A446" s="4" t="s">
        <v>22</v>
      </c>
      <c r="B446" s="2" t="s">
        <v>53</v>
      </c>
      <c r="C446" s="6" t="s">
        <v>75</v>
      </c>
      <c r="D446" s="2" t="s">
        <v>84</v>
      </c>
      <c r="E446" s="2" t="s">
        <v>530</v>
      </c>
      <c r="F446" s="2" t="s">
        <v>1134</v>
      </c>
      <c r="G446" s="7">
        <v>2017</v>
      </c>
      <c r="H446" s="7">
        <v>2023</v>
      </c>
    </row>
    <row r="447">
      <c r="A447" s="4" t="s">
        <v>22</v>
      </c>
      <c r="B447" s="2" t="s">
        <v>53</v>
      </c>
      <c r="C447" s="6" t="s">
        <v>75</v>
      </c>
      <c r="D447" s="2" t="s">
        <v>84</v>
      </c>
      <c r="E447" s="2" t="s">
        <v>531</v>
      </c>
      <c r="F447" s="2" t="s">
        <v>1135</v>
      </c>
      <c r="G447" s="7">
        <v>2017</v>
      </c>
      <c r="H447" s="7">
        <v>2023</v>
      </c>
    </row>
    <row r="448">
      <c r="A448" s="4" t="s">
        <v>22</v>
      </c>
      <c r="B448" s="2" t="s">
        <v>53</v>
      </c>
      <c r="C448" s="6" t="s">
        <v>75</v>
      </c>
      <c r="D448" s="2" t="s">
        <v>84</v>
      </c>
      <c r="E448" s="2" t="s">
        <v>532</v>
      </c>
      <c r="F448" s="2" t="s">
        <v>1136</v>
      </c>
      <c r="G448" s="7">
        <v>2017</v>
      </c>
      <c r="H448" s="7">
        <v>2023</v>
      </c>
    </row>
    <row r="449">
      <c r="A449" s="4" t="s">
        <v>22</v>
      </c>
      <c r="B449" s="2" t="s">
        <v>53</v>
      </c>
      <c r="C449" s="6" t="s">
        <v>75</v>
      </c>
      <c r="D449" s="2" t="s">
        <v>84</v>
      </c>
      <c r="E449" s="2" t="s">
        <v>533</v>
      </c>
      <c r="F449" s="2" t="s">
        <v>1137</v>
      </c>
      <c r="G449" s="7">
        <v>2017</v>
      </c>
      <c r="H449" s="7">
        <v>2023</v>
      </c>
    </row>
    <row r="450">
      <c r="A450" s="4" t="s">
        <v>22</v>
      </c>
      <c r="B450" s="2" t="s">
        <v>53</v>
      </c>
      <c r="C450" s="6" t="s">
        <v>75</v>
      </c>
      <c r="D450" s="2" t="s">
        <v>84</v>
      </c>
      <c r="E450" s="2" t="s">
        <v>534</v>
      </c>
      <c r="F450" s="2" t="s">
        <v>1138</v>
      </c>
      <c r="G450" s="7">
        <v>2017</v>
      </c>
      <c r="H450" s="7">
        <v>2023</v>
      </c>
    </row>
    <row r="451">
      <c r="A451" s="4" t="s">
        <v>22</v>
      </c>
      <c r="B451" s="2" t="s">
        <v>53</v>
      </c>
      <c r="C451" s="6" t="s">
        <v>75</v>
      </c>
      <c r="D451" s="2" t="s">
        <v>84</v>
      </c>
      <c r="E451" s="2" t="s">
        <v>535</v>
      </c>
      <c r="F451" s="2" t="s">
        <v>1139</v>
      </c>
      <c r="G451" s="7">
        <v>2017</v>
      </c>
      <c r="H451" s="7">
        <v>2023</v>
      </c>
    </row>
    <row r="452">
      <c r="A452" s="4" t="s">
        <v>22</v>
      </c>
      <c r="B452" s="2" t="s">
        <v>53</v>
      </c>
      <c r="C452" s="6" t="s">
        <v>75</v>
      </c>
      <c r="D452" s="2" t="s">
        <v>84</v>
      </c>
      <c r="E452" s="2" t="s">
        <v>536</v>
      </c>
      <c r="F452" s="2" t="s">
        <v>1140</v>
      </c>
      <c r="G452" s="7">
        <v>2017</v>
      </c>
      <c r="H452" s="7">
        <v>2023</v>
      </c>
    </row>
    <row r="453">
      <c r="A453" s="4" t="s">
        <v>22</v>
      </c>
      <c r="B453" s="2" t="s">
        <v>53</v>
      </c>
      <c r="C453" s="6" t="s">
        <v>75</v>
      </c>
      <c r="D453" s="2" t="s">
        <v>84</v>
      </c>
      <c r="E453" s="2" t="s">
        <v>537</v>
      </c>
      <c r="F453" s="2" t="s">
        <v>1141</v>
      </c>
      <c r="G453" s="7">
        <v>2017</v>
      </c>
      <c r="H453" s="7">
        <v>2023</v>
      </c>
    </row>
    <row r="454">
      <c r="A454" s="4" t="s">
        <v>22</v>
      </c>
      <c r="B454" s="2" t="s">
        <v>53</v>
      </c>
      <c r="C454" s="6" t="s">
        <v>75</v>
      </c>
      <c r="D454" s="2" t="s">
        <v>84</v>
      </c>
      <c r="E454" s="2" t="s">
        <v>538</v>
      </c>
      <c r="F454" s="2" t="s">
        <v>1142</v>
      </c>
      <c r="G454" s="7">
        <v>2017</v>
      </c>
      <c r="H454" s="7">
        <v>2023</v>
      </c>
    </row>
    <row r="455">
      <c r="A455" s="4" t="s">
        <v>22</v>
      </c>
      <c r="B455" s="2" t="s">
        <v>53</v>
      </c>
      <c r="C455" s="6" t="s">
        <v>75</v>
      </c>
      <c r="D455" s="2" t="s">
        <v>84</v>
      </c>
      <c r="E455" s="2" t="s">
        <v>539</v>
      </c>
      <c r="F455" s="2" t="s">
        <v>1143</v>
      </c>
      <c r="G455" s="7">
        <v>2017</v>
      </c>
      <c r="H455" s="7">
        <v>2023</v>
      </c>
    </row>
    <row r="456">
      <c r="A456" s="4" t="s">
        <v>22</v>
      </c>
      <c r="B456" s="2" t="s">
        <v>53</v>
      </c>
      <c r="C456" s="6" t="s">
        <v>75</v>
      </c>
      <c r="D456" s="2" t="s">
        <v>84</v>
      </c>
      <c r="E456" s="2" t="s">
        <v>540</v>
      </c>
      <c r="F456" s="2" t="s">
        <v>1144</v>
      </c>
      <c r="G456" s="7">
        <v>2017</v>
      </c>
      <c r="H456" s="7">
        <v>2023</v>
      </c>
    </row>
    <row r="457">
      <c r="A457" s="4" t="s">
        <v>22</v>
      </c>
      <c r="B457" s="2" t="s">
        <v>53</v>
      </c>
      <c r="C457" s="6" t="s">
        <v>75</v>
      </c>
      <c r="D457" s="2" t="s">
        <v>84</v>
      </c>
      <c r="E457" s="2" t="s">
        <v>541</v>
      </c>
      <c r="F457" s="2" t="s">
        <v>1145</v>
      </c>
      <c r="G457" s="7">
        <v>2017</v>
      </c>
      <c r="H457" s="7">
        <v>2023</v>
      </c>
    </row>
    <row r="458">
      <c r="A458" s="4" t="s">
        <v>22</v>
      </c>
      <c r="B458" s="2" t="s">
        <v>53</v>
      </c>
      <c r="C458" s="6" t="s">
        <v>75</v>
      </c>
      <c r="D458" s="2" t="s">
        <v>84</v>
      </c>
      <c r="E458" s="2" t="s">
        <v>542</v>
      </c>
      <c r="F458" s="2" t="s">
        <v>1146</v>
      </c>
      <c r="G458" s="7">
        <v>2017</v>
      </c>
      <c r="H458" s="7">
        <v>2023</v>
      </c>
    </row>
    <row r="459">
      <c r="A459" s="4" t="s">
        <v>22</v>
      </c>
      <c r="B459" s="2" t="s">
        <v>53</v>
      </c>
      <c r="C459" s="6" t="s">
        <v>75</v>
      </c>
      <c r="D459" s="2" t="s">
        <v>84</v>
      </c>
      <c r="E459" s="2" t="s">
        <v>543</v>
      </c>
      <c r="F459" s="2" t="s">
        <v>1147</v>
      </c>
      <c r="G459" s="7">
        <v>2017</v>
      </c>
      <c r="H459" s="7">
        <v>2023</v>
      </c>
    </row>
    <row r="460">
      <c r="A460" s="4" t="s">
        <v>22</v>
      </c>
      <c r="B460" s="2" t="s">
        <v>53</v>
      </c>
      <c r="C460" s="6" t="s">
        <v>75</v>
      </c>
      <c r="D460" s="2" t="s">
        <v>84</v>
      </c>
      <c r="E460" s="2" t="s">
        <v>544</v>
      </c>
      <c r="F460" s="2" t="s">
        <v>1148</v>
      </c>
      <c r="G460" s="7">
        <v>2017</v>
      </c>
      <c r="H460" s="7">
        <v>2023</v>
      </c>
    </row>
    <row r="461">
      <c r="A461" s="4" t="s">
        <v>22</v>
      </c>
      <c r="B461" s="2" t="s">
        <v>53</v>
      </c>
      <c r="C461" s="6" t="s">
        <v>75</v>
      </c>
      <c r="D461" s="2" t="s">
        <v>84</v>
      </c>
      <c r="E461" s="2" t="s">
        <v>545</v>
      </c>
      <c r="F461" s="2" t="s">
        <v>1149</v>
      </c>
      <c r="G461" s="7">
        <v>2017</v>
      </c>
      <c r="H461" s="7">
        <v>2023</v>
      </c>
    </row>
    <row r="462">
      <c r="A462" s="4" t="s">
        <v>23</v>
      </c>
      <c r="B462" s="2" t="s">
        <v>53</v>
      </c>
      <c r="C462" s="6" t="s">
        <v>75</v>
      </c>
      <c r="D462" s="2" t="s">
        <v>84</v>
      </c>
      <c r="E462" s="2" t="s">
        <v>546</v>
      </c>
      <c r="F462" s="2" t="s">
        <v>1150</v>
      </c>
      <c r="G462" s="7">
        <v>2017</v>
      </c>
      <c r="H462" s="7">
        <v>2023</v>
      </c>
    </row>
    <row r="463">
      <c r="A463" s="4" t="s">
        <v>23</v>
      </c>
      <c r="B463" s="2" t="s">
        <v>53</v>
      </c>
      <c r="C463" s="6" t="s">
        <v>75</v>
      </c>
      <c r="D463" s="2" t="s">
        <v>84</v>
      </c>
      <c r="E463" s="2" t="s">
        <v>547</v>
      </c>
      <c r="F463" s="2" t="s">
        <v>1151</v>
      </c>
      <c r="G463" s="7">
        <v>2017</v>
      </c>
      <c r="H463" s="7">
        <v>2023</v>
      </c>
    </row>
    <row r="464">
      <c r="A464" s="4" t="s">
        <v>23</v>
      </c>
      <c r="B464" s="2" t="s">
        <v>53</v>
      </c>
      <c r="C464" s="6" t="s">
        <v>75</v>
      </c>
      <c r="D464" s="2" t="s">
        <v>84</v>
      </c>
      <c r="E464" s="2" t="s">
        <v>548</v>
      </c>
      <c r="F464" s="2" t="s">
        <v>1152</v>
      </c>
      <c r="G464" s="7">
        <v>2017</v>
      </c>
      <c r="H464" s="7">
        <v>2023</v>
      </c>
    </row>
    <row r="465">
      <c r="A465" s="4" t="s">
        <v>23</v>
      </c>
      <c r="B465" s="2" t="s">
        <v>53</v>
      </c>
      <c r="C465" s="6" t="s">
        <v>75</v>
      </c>
      <c r="D465" s="2" t="s">
        <v>84</v>
      </c>
      <c r="E465" s="2" t="s">
        <v>549</v>
      </c>
      <c r="F465" s="2" t="s">
        <v>1153</v>
      </c>
      <c r="G465" s="7">
        <v>2017</v>
      </c>
      <c r="H465" s="7">
        <v>2023</v>
      </c>
    </row>
    <row r="466">
      <c r="A466" s="4" t="s">
        <v>23</v>
      </c>
      <c r="B466" s="2" t="s">
        <v>53</v>
      </c>
      <c r="C466" s="6" t="s">
        <v>75</v>
      </c>
      <c r="D466" s="2" t="s">
        <v>84</v>
      </c>
      <c r="E466" s="2" t="s">
        <v>550</v>
      </c>
      <c r="F466" s="2" t="s">
        <v>1154</v>
      </c>
      <c r="G466" s="7">
        <v>2017</v>
      </c>
      <c r="H466" s="7">
        <v>2023</v>
      </c>
    </row>
    <row r="467">
      <c r="A467" s="4" t="s">
        <v>23</v>
      </c>
      <c r="B467" s="2" t="s">
        <v>53</v>
      </c>
      <c r="C467" s="6" t="s">
        <v>75</v>
      </c>
      <c r="D467" s="2" t="s">
        <v>84</v>
      </c>
      <c r="E467" s="2" t="s">
        <v>551</v>
      </c>
      <c r="F467" s="2" t="s">
        <v>1155</v>
      </c>
      <c r="G467" s="7">
        <v>2017</v>
      </c>
      <c r="H467" s="7">
        <v>2023</v>
      </c>
    </row>
    <row r="468">
      <c r="A468" s="4" t="s">
        <v>23</v>
      </c>
      <c r="B468" s="2" t="s">
        <v>53</v>
      </c>
      <c r="C468" s="6" t="s">
        <v>75</v>
      </c>
      <c r="D468" s="2" t="s">
        <v>84</v>
      </c>
      <c r="E468" s="2" t="s">
        <v>552</v>
      </c>
      <c r="F468" s="2" t="s">
        <v>1156</v>
      </c>
      <c r="G468" s="7">
        <v>2017</v>
      </c>
      <c r="H468" s="7">
        <v>2023</v>
      </c>
    </row>
    <row r="469">
      <c r="A469" s="4" t="s">
        <v>23</v>
      </c>
      <c r="B469" s="2" t="s">
        <v>53</v>
      </c>
      <c r="C469" s="6" t="s">
        <v>75</v>
      </c>
      <c r="D469" s="2" t="s">
        <v>84</v>
      </c>
      <c r="E469" s="2" t="s">
        <v>553</v>
      </c>
      <c r="F469" s="2" t="s">
        <v>1157</v>
      </c>
      <c r="G469" s="7">
        <v>2017</v>
      </c>
      <c r="H469" s="7">
        <v>2023</v>
      </c>
    </row>
    <row r="470">
      <c r="A470" s="4" t="s">
        <v>23</v>
      </c>
      <c r="B470" s="2" t="s">
        <v>53</v>
      </c>
      <c r="C470" s="6" t="s">
        <v>75</v>
      </c>
      <c r="D470" s="2" t="s">
        <v>84</v>
      </c>
      <c r="E470" s="2" t="s">
        <v>554</v>
      </c>
      <c r="F470" s="2" t="s">
        <v>1158</v>
      </c>
      <c r="G470" s="7">
        <v>2017</v>
      </c>
      <c r="H470" s="7">
        <v>2023</v>
      </c>
    </row>
    <row r="471">
      <c r="A471" s="4" t="s">
        <v>23</v>
      </c>
      <c r="B471" s="2" t="s">
        <v>53</v>
      </c>
      <c r="C471" s="6" t="s">
        <v>75</v>
      </c>
      <c r="D471" s="2" t="s">
        <v>84</v>
      </c>
      <c r="E471" s="2" t="s">
        <v>555</v>
      </c>
      <c r="F471" s="2" t="s">
        <v>1159</v>
      </c>
      <c r="G471" s="7">
        <v>2017</v>
      </c>
      <c r="H471" s="7">
        <v>2023</v>
      </c>
    </row>
    <row r="472">
      <c r="A472" s="4" t="s">
        <v>23</v>
      </c>
      <c r="B472" s="2" t="s">
        <v>53</v>
      </c>
      <c r="C472" s="6" t="s">
        <v>75</v>
      </c>
      <c r="D472" s="2" t="s">
        <v>84</v>
      </c>
      <c r="E472" s="2" t="s">
        <v>556</v>
      </c>
      <c r="F472" s="2" t="s">
        <v>1160</v>
      </c>
      <c r="G472" s="7">
        <v>2017</v>
      </c>
      <c r="H472" s="7">
        <v>2023</v>
      </c>
    </row>
    <row r="473">
      <c r="A473" s="4" t="s">
        <v>24</v>
      </c>
      <c r="B473" s="2" t="s">
        <v>53</v>
      </c>
      <c r="C473" s="6" t="s">
        <v>75</v>
      </c>
      <c r="D473" s="2" t="s">
        <v>84</v>
      </c>
      <c r="E473" s="2" t="s">
        <v>557</v>
      </c>
      <c r="F473" s="2" t="s">
        <v>1161</v>
      </c>
      <c r="G473" s="7">
        <v>2017</v>
      </c>
      <c r="H473" s="7">
        <v>2017</v>
      </c>
    </row>
    <row r="474">
      <c r="A474" s="4" t="s">
        <v>24</v>
      </c>
      <c r="B474" s="2" t="s">
        <v>53</v>
      </c>
      <c r="C474" s="6" t="s">
        <v>75</v>
      </c>
      <c r="D474" s="2" t="s">
        <v>84</v>
      </c>
      <c r="E474" s="2" t="s">
        <v>558</v>
      </c>
      <c r="F474" s="2" t="s">
        <v>1162</v>
      </c>
      <c r="G474" s="7">
        <v>2017</v>
      </c>
      <c r="H474" s="7">
        <v>2023</v>
      </c>
    </row>
    <row r="475">
      <c r="A475" s="4" t="s">
        <v>25</v>
      </c>
      <c r="B475" s="2" t="s">
        <v>60</v>
      </c>
      <c r="C475" s="6" t="s">
        <v>53</v>
      </c>
      <c r="D475" s="2" t="s">
        <v>84</v>
      </c>
      <c r="E475" s="2" t="s">
        <v>559</v>
      </c>
      <c r="F475" s="2" t="s">
        <v>1163</v>
      </c>
      <c r="G475" s="7">
        <v>2017</v>
      </c>
      <c r="H475" s="7">
        <v>2023</v>
      </c>
    </row>
    <row r="476">
      <c r="A476" s="4" t="s">
        <v>25</v>
      </c>
      <c r="B476" s="2" t="s">
        <v>60</v>
      </c>
      <c r="C476" s="6" t="s">
        <v>53</v>
      </c>
      <c r="D476" s="2" t="s">
        <v>84</v>
      </c>
      <c r="E476" s="2" t="s">
        <v>560</v>
      </c>
      <c r="F476" s="2" t="s">
        <v>1164</v>
      </c>
      <c r="G476" s="7">
        <v>2017</v>
      </c>
      <c r="H476" s="7">
        <v>2023</v>
      </c>
    </row>
    <row r="477">
      <c r="A477" s="4" t="s">
        <v>25</v>
      </c>
      <c r="B477" s="2" t="s">
        <v>60</v>
      </c>
      <c r="C477" s="6" t="s">
        <v>53</v>
      </c>
      <c r="D477" s="2" t="s">
        <v>84</v>
      </c>
      <c r="E477" s="2" t="s">
        <v>561</v>
      </c>
      <c r="F477" s="2" t="s">
        <v>1165</v>
      </c>
      <c r="G477" s="7">
        <v>2017</v>
      </c>
      <c r="H477" s="7">
        <v>2023</v>
      </c>
    </row>
    <row r="478">
      <c r="A478" s="4" t="s">
        <v>25</v>
      </c>
      <c r="B478" s="2" t="s">
        <v>61</v>
      </c>
      <c r="C478" s="6" t="s">
        <v>53</v>
      </c>
      <c r="D478" s="2" t="s">
        <v>84</v>
      </c>
      <c r="E478" s="2" t="s">
        <v>562</v>
      </c>
      <c r="F478" s="2" t="s">
        <v>1166</v>
      </c>
      <c r="G478" s="7">
        <v>2017</v>
      </c>
      <c r="H478" s="7">
        <v>2023</v>
      </c>
    </row>
    <row r="479">
      <c r="A479" s="4" t="s">
        <v>25</v>
      </c>
      <c r="B479" s="2" t="s">
        <v>61</v>
      </c>
      <c r="C479" s="6" t="s">
        <v>53</v>
      </c>
      <c r="D479" s="2" t="s">
        <v>84</v>
      </c>
      <c r="E479" s="2" t="s">
        <v>563</v>
      </c>
      <c r="F479" s="2" t="s">
        <v>1167</v>
      </c>
      <c r="G479" s="7">
        <v>2017</v>
      </c>
      <c r="H479" s="7">
        <v>2017</v>
      </c>
    </row>
    <row r="480">
      <c r="A480" s="4" t="s">
        <v>25</v>
      </c>
      <c r="B480" s="2" t="s">
        <v>62</v>
      </c>
      <c r="C480" s="6" t="s">
        <v>53</v>
      </c>
      <c r="D480" s="2" t="s">
        <v>84</v>
      </c>
      <c r="E480" s="2" t="s">
        <v>564</v>
      </c>
      <c r="F480" s="2" t="s">
        <v>1168</v>
      </c>
      <c r="G480" s="7">
        <v>2017</v>
      </c>
      <c r="H480" s="7">
        <v>2023</v>
      </c>
    </row>
    <row r="481">
      <c r="A481" s="4" t="s">
        <v>25</v>
      </c>
      <c r="B481" s="2" t="s">
        <v>62</v>
      </c>
      <c r="C481" s="6" t="s">
        <v>53</v>
      </c>
      <c r="D481" s="2" t="s">
        <v>84</v>
      </c>
      <c r="E481" s="2" t="s">
        <v>565</v>
      </c>
      <c r="F481" s="2" t="s">
        <v>1169</v>
      </c>
      <c r="G481" s="7">
        <v>2017</v>
      </c>
      <c r="H481" s="7">
        <v>2023</v>
      </c>
    </row>
    <row r="482">
      <c r="A482" s="4" t="s">
        <v>25</v>
      </c>
      <c r="B482" s="2" t="s">
        <v>62</v>
      </c>
      <c r="C482" s="6" t="s">
        <v>53</v>
      </c>
      <c r="D482" s="2" t="s">
        <v>84</v>
      </c>
      <c r="E482" s="2" t="s">
        <v>566</v>
      </c>
      <c r="F482" s="2" t="s">
        <v>1170</v>
      </c>
      <c r="G482" s="7">
        <v>2017</v>
      </c>
      <c r="H482" s="7">
        <v>2023</v>
      </c>
    </row>
    <row r="483">
      <c r="A483" s="4" t="s">
        <v>25</v>
      </c>
      <c r="B483" s="2" t="s">
        <v>62</v>
      </c>
      <c r="C483" s="6" t="s">
        <v>53</v>
      </c>
      <c r="D483" s="2" t="s">
        <v>84</v>
      </c>
      <c r="E483" s="2" t="s">
        <v>567</v>
      </c>
      <c r="F483" s="2" t="s">
        <v>1171</v>
      </c>
      <c r="G483" s="7">
        <v>2017</v>
      </c>
      <c r="H483" s="7">
        <v>2023</v>
      </c>
    </row>
    <row r="484">
      <c r="A484" s="4" t="s">
        <v>25</v>
      </c>
      <c r="B484" s="2" t="s">
        <v>62</v>
      </c>
      <c r="C484" s="6" t="s">
        <v>53</v>
      </c>
      <c r="D484" s="2" t="s">
        <v>84</v>
      </c>
      <c r="E484" s="2" t="s">
        <v>568</v>
      </c>
      <c r="F484" s="2" t="s">
        <v>1172</v>
      </c>
      <c r="G484" s="7">
        <v>2017</v>
      </c>
      <c r="H484" s="7">
        <v>2017</v>
      </c>
    </row>
    <row r="485">
      <c r="A485" s="4" t="s">
        <v>25</v>
      </c>
      <c r="B485" s="2" t="s">
        <v>63</v>
      </c>
      <c r="C485" s="6" t="s">
        <v>53</v>
      </c>
      <c r="D485" s="2" t="s">
        <v>84</v>
      </c>
      <c r="E485" s="2" t="s">
        <v>569</v>
      </c>
      <c r="F485" s="2" t="s">
        <v>1173</v>
      </c>
      <c r="G485" s="7">
        <v>2017</v>
      </c>
      <c r="H485" s="7">
        <v>2017</v>
      </c>
    </row>
    <row r="486">
      <c r="A486" s="4" t="s">
        <v>25</v>
      </c>
      <c r="B486" s="2" t="s">
        <v>63</v>
      </c>
      <c r="C486" s="6" t="s">
        <v>53</v>
      </c>
      <c r="D486" s="2" t="s">
        <v>84</v>
      </c>
      <c r="E486" s="2" t="s">
        <v>570</v>
      </c>
      <c r="F486" s="2" t="s">
        <v>1174</v>
      </c>
      <c r="G486" s="7">
        <v>2017</v>
      </c>
      <c r="H486" s="7">
        <v>2023</v>
      </c>
    </row>
    <row r="487">
      <c r="A487" s="4" t="s">
        <v>25</v>
      </c>
      <c r="B487" s="2" t="s">
        <v>63</v>
      </c>
      <c r="C487" s="6" t="s">
        <v>53</v>
      </c>
      <c r="D487" s="2" t="s">
        <v>84</v>
      </c>
      <c r="E487" s="2" t="s">
        <v>571</v>
      </c>
      <c r="F487" s="2" t="s">
        <v>1175</v>
      </c>
      <c r="G487" s="7">
        <v>2017</v>
      </c>
      <c r="H487" s="7">
        <v>2023</v>
      </c>
    </row>
    <row r="488">
      <c r="A488" s="4" t="s">
        <v>25</v>
      </c>
      <c r="B488" s="2" t="s">
        <v>63</v>
      </c>
      <c r="C488" s="6" t="s">
        <v>53</v>
      </c>
      <c r="D488" s="2" t="s">
        <v>84</v>
      </c>
      <c r="E488" s="2" t="s">
        <v>572</v>
      </c>
      <c r="F488" s="2" t="s">
        <v>1176</v>
      </c>
      <c r="G488" s="7">
        <v>2017</v>
      </c>
      <c r="H488" s="7">
        <v>2023</v>
      </c>
    </row>
    <row r="489">
      <c r="A489" s="4" t="s">
        <v>25</v>
      </c>
      <c r="B489" s="2" t="s">
        <v>63</v>
      </c>
      <c r="C489" s="6" t="s">
        <v>53</v>
      </c>
      <c r="D489" s="2" t="s">
        <v>84</v>
      </c>
      <c r="E489" s="2" t="s">
        <v>573</v>
      </c>
      <c r="F489" s="2" t="s">
        <v>1177</v>
      </c>
      <c r="G489" s="7">
        <v>2017</v>
      </c>
      <c r="H489" s="7">
        <v>2017</v>
      </c>
    </row>
    <row r="490">
      <c r="A490" s="4" t="s">
        <v>25</v>
      </c>
      <c r="B490" s="2" t="s">
        <v>64</v>
      </c>
      <c r="C490" s="6" t="s">
        <v>53</v>
      </c>
      <c r="D490" s="2" t="s">
        <v>84</v>
      </c>
      <c r="E490" s="2" t="s">
        <v>574</v>
      </c>
      <c r="F490" s="2" t="s">
        <v>1178</v>
      </c>
      <c r="G490" s="7">
        <v>2017</v>
      </c>
      <c r="H490" s="7">
        <v>2023</v>
      </c>
    </row>
    <row r="491">
      <c r="A491" s="4" t="s">
        <v>25</v>
      </c>
      <c r="B491" s="2" t="s">
        <v>64</v>
      </c>
      <c r="C491" s="6" t="s">
        <v>53</v>
      </c>
      <c r="D491" s="2" t="s">
        <v>84</v>
      </c>
      <c r="E491" s="2" t="s">
        <v>575</v>
      </c>
      <c r="F491" s="2" t="s">
        <v>1179</v>
      </c>
      <c r="G491" s="7">
        <v>2017</v>
      </c>
      <c r="H491" s="7">
        <v>2023</v>
      </c>
    </row>
    <row r="492">
      <c r="A492" s="4" t="s">
        <v>26</v>
      </c>
      <c r="B492" s="2" t="s">
        <v>53</v>
      </c>
      <c r="C492" s="6" t="s">
        <v>76</v>
      </c>
      <c r="D492" s="2" t="s">
        <v>84</v>
      </c>
      <c r="E492" s="2" t="s">
        <v>576</v>
      </c>
      <c r="F492" s="2" t="s">
        <v>1180</v>
      </c>
      <c r="G492" s="7">
        <v>2017</v>
      </c>
      <c r="H492" s="7">
        <v>2023</v>
      </c>
    </row>
    <row r="493">
      <c r="A493" s="4" t="s">
        <v>26</v>
      </c>
      <c r="B493" s="2" t="s">
        <v>53</v>
      </c>
      <c r="C493" s="6" t="s">
        <v>76</v>
      </c>
      <c r="D493" s="2" t="s">
        <v>84</v>
      </c>
      <c r="E493" s="2" t="s">
        <v>577</v>
      </c>
      <c r="F493" s="2" t="s">
        <v>1181</v>
      </c>
      <c r="G493" s="7">
        <v>2017</v>
      </c>
      <c r="H493" s="7">
        <v>2023</v>
      </c>
    </row>
    <row r="494">
      <c r="A494" s="4" t="s">
        <v>26</v>
      </c>
      <c r="B494" s="2" t="s">
        <v>53</v>
      </c>
      <c r="C494" s="6" t="s">
        <v>76</v>
      </c>
      <c r="D494" s="2" t="s">
        <v>84</v>
      </c>
      <c r="E494" s="2" t="s">
        <v>578</v>
      </c>
      <c r="F494" s="2" t="s">
        <v>1182</v>
      </c>
      <c r="G494" s="7">
        <v>2017</v>
      </c>
      <c r="H494" s="7">
        <v>2023</v>
      </c>
    </row>
    <row r="495">
      <c r="A495" s="4" t="s">
        <v>26</v>
      </c>
      <c r="B495" s="2" t="s">
        <v>53</v>
      </c>
      <c r="C495" s="6" t="s">
        <v>76</v>
      </c>
      <c r="D495" s="2" t="s">
        <v>84</v>
      </c>
      <c r="E495" s="2" t="s">
        <v>579</v>
      </c>
      <c r="F495" s="2" t="s">
        <v>1183</v>
      </c>
      <c r="G495" s="7">
        <v>2017</v>
      </c>
      <c r="H495" s="7">
        <v>2023</v>
      </c>
    </row>
    <row r="496">
      <c r="A496" s="4" t="s">
        <v>26</v>
      </c>
      <c r="B496" s="2" t="s">
        <v>53</v>
      </c>
      <c r="C496" s="6" t="s">
        <v>76</v>
      </c>
      <c r="D496" s="2" t="s">
        <v>84</v>
      </c>
      <c r="E496" s="2" t="s">
        <v>580</v>
      </c>
      <c r="F496" s="2" t="s">
        <v>1184</v>
      </c>
      <c r="G496" s="7">
        <v>2017</v>
      </c>
      <c r="H496" s="7">
        <v>2023</v>
      </c>
    </row>
    <row r="497">
      <c r="A497" s="4" t="s">
        <v>26</v>
      </c>
      <c r="B497" s="2" t="s">
        <v>53</v>
      </c>
      <c r="C497" s="6" t="s">
        <v>76</v>
      </c>
      <c r="D497" s="2" t="s">
        <v>84</v>
      </c>
      <c r="E497" s="2" t="s">
        <v>581</v>
      </c>
      <c r="F497" s="2" t="s">
        <v>1185</v>
      </c>
      <c r="G497" s="7">
        <v>2017</v>
      </c>
      <c r="H497" s="7">
        <v>2023</v>
      </c>
    </row>
    <row r="498">
      <c r="A498" s="4" t="s">
        <v>26</v>
      </c>
      <c r="B498" s="2" t="s">
        <v>53</v>
      </c>
      <c r="C498" s="6" t="s">
        <v>76</v>
      </c>
      <c r="D498" s="2" t="s">
        <v>84</v>
      </c>
      <c r="E498" s="2" t="s">
        <v>582</v>
      </c>
      <c r="F498" s="2" t="s">
        <v>1186</v>
      </c>
      <c r="G498" s="7">
        <v>2017</v>
      </c>
      <c r="H498" s="7">
        <v>2023</v>
      </c>
    </row>
    <row r="499">
      <c r="A499" s="4" t="s">
        <v>26</v>
      </c>
      <c r="B499" s="2" t="s">
        <v>53</v>
      </c>
      <c r="C499" s="6" t="s">
        <v>76</v>
      </c>
      <c r="D499" s="2" t="s">
        <v>84</v>
      </c>
      <c r="E499" s="2" t="s">
        <v>583</v>
      </c>
      <c r="F499" s="2" t="s">
        <v>1187</v>
      </c>
      <c r="G499" s="7">
        <v>2017</v>
      </c>
      <c r="H499" s="7">
        <v>2023</v>
      </c>
    </row>
    <row r="500">
      <c r="A500" s="4" t="s">
        <v>27</v>
      </c>
      <c r="B500" s="2" t="s">
        <v>53</v>
      </c>
      <c r="C500" s="6" t="s">
        <v>77</v>
      </c>
      <c r="D500" s="2" t="s">
        <v>84</v>
      </c>
      <c r="E500" s="2" t="s">
        <v>584</v>
      </c>
      <c r="F500" s="2" t="s">
        <v>1188</v>
      </c>
      <c r="G500" s="7">
        <v>2017</v>
      </c>
      <c r="H500" s="7">
        <v>2023</v>
      </c>
    </row>
    <row r="501">
      <c r="A501" s="4" t="s">
        <v>27</v>
      </c>
      <c r="B501" s="2" t="s">
        <v>53</v>
      </c>
      <c r="C501" s="6" t="s">
        <v>77</v>
      </c>
      <c r="D501" s="2" t="s">
        <v>84</v>
      </c>
      <c r="E501" s="2" t="s">
        <v>585</v>
      </c>
      <c r="F501" s="2" t="s">
        <v>1189</v>
      </c>
      <c r="G501" s="7">
        <v>2017</v>
      </c>
      <c r="H501" s="7">
        <v>2023</v>
      </c>
    </row>
    <row r="502">
      <c r="A502" s="4" t="s">
        <v>27</v>
      </c>
      <c r="B502" s="2" t="s">
        <v>53</v>
      </c>
      <c r="C502" s="6" t="s">
        <v>77</v>
      </c>
      <c r="D502" s="2" t="s">
        <v>84</v>
      </c>
      <c r="E502" s="2" t="s">
        <v>586</v>
      </c>
      <c r="F502" s="2" t="s">
        <v>1190</v>
      </c>
      <c r="G502" s="7">
        <v>2017</v>
      </c>
      <c r="H502" s="7">
        <v>2023</v>
      </c>
    </row>
    <row r="503">
      <c r="A503" s="4" t="s">
        <v>27</v>
      </c>
      <c r="B503" s="2" t="s">
        <v>53</v>
      </c>
      <c r="C503" s="6" t="s">
        <v>77</v>
      </c>
      <c r="D503" s="2" t="s">
        <v>84</v>
      </c>
      <c r="E503" s="2" t="s">
        <v>587</v>
      </c>
      <c r="F503" s="2" t="s">
        <v>1191</v>
      </c>
      <c r="G503" s="7">
        <v>2017</v>
      </c>
      <c r="H503" s="7">
        <v>2023</v>
      </c>
    </row>
    <row r="504">
      <c r="A504" s="4" t="s">
        <v>27</v>
      </c>
      <c r="B504" s="2" t="s">
        <v>53</v>
      </c>
      <c r="C504" s="6" t="s">
        <v>77</v>
      </c>
      <c r="D504" s="2" t="s">
        <v>84</v>
      </c>
      <c r="E504" s="2" t="s">
        <v>588</v>
      </c>
      <c r="F504" s="2" t="s">
        <v>1192</v>
      </c>
      <c r="G504" s="7">
        <v>2017</v>
      </c>
      <c r="H504" s="7">
        <v>2023</v>
      </c>
    </row>
    <row r="505">
      <c r="A505" s="4" t="s">
        <v>27</v>
      </c>
      <c r="B505" s="2" t="s">
        <v>53</v>
      </c>
      <c r="C505" s="6" t="s">
        <v>77</v>
      </c>
      <c r="D505" s="2" t="s">
        <v>84</v>
      </c>
      <c r="E505" s="2" t="s">
        <v>589</v>
      </c>
      <c r="F505" s="2" t="s">
        <v>1193</v>
      </c>
      <c r="G505" s="7">
        <v>2017</v>
      </c>
      <c r="H505" s="7">
        <v>2023</v>
      </c>
    </row>
    <row r="506">
      <c r="A506" s="4" t="s">
        <v>27</v>
      </c>
      <c r="B506" s="2" t="s">
        <v>53</v>
      </c>
      <c r="C506" s="6" t="s">
        <v>77</v>
      </c>
      <c r="D506" s="2" t="s">
        <v>84</v>
      </c>
      <c r="E506" s="2" t="s">
        <v>590</v>
      </c>
      <c r="F506" s="2" t="s">
        <v>1194</v>
      </c>
      <c r="G506" s="7">
        <v>2017</v>
      </c>
      <c r="H506" s="7">
        <v>2023</v>
      </c>
    </row>
    <row r="507">
      <c r="A507" s="4" t="s">
        <v>27</v>
      </c>
      <c r="B507" s="2" t="s">
        <v>53</v>
      </c>
      <c r="C507" s="6" t="s">
        <v>77</v>
      </c>
      <c r="D507" s="2" t="s">
        <v>84</v>
      </c>
      <c r="E507" s="2" t="s">
        <v>591</v>
      </c>
      <c r="F507" s="2" t="s">
        <v>1195</v>
      </c>
      <c r="G507" s="7">
        <v>2017</v>
      </c>
      <c r="H507" s="7">
        <v>2023</v>
      </c>
    </row>
    <row r="508">
      <c r="A508" s="4" t="s">
        <v>27</v>
      </c>
      <c r="B508" s="2" t="s">
        <v>53</v>
      </c>
      <c r="C508" s="6" t="s">
        <v>77</v>
      </c>
      <c r="D508" s="2" t="s">
        <v>84</v>
      </c>
      <c r="E508" s="2" t="s">
        <v>592</v>
      </c>
      <c r="F508" s="2" t="s">
        <v>1196</v>
      </c>
      <c r="G508" s="7">
        <v>2017</v>
      </c>
      <c r="H508" s="7">
        <v>2023</v>
      </c>
    </row>
    <row r="509">
      <c r="A509" s="4" t="s">
        <v>27</v>
      </c>
      <c r="B509" s="2" t="s">
        <v>53</v>
      </c>
      <c r="C509" s="6" t="s">
        <v>77</v>
      </c>
      <c r="D509" s="2" t="s">
        <v>84</v>
      </c>
      <c r="E509" s="2" t="s">
        <v>593</v>
      </c>
      <c r="F509" s="2" t="s">
        <v>1197</v>
      </c>
      <c r="G509" s="7">
        <v>2017</v>
      </c>
      <c r="H509" s="7">
        <v>2023</v>
      </c>
    </row>
    <row r="510">
      <c r="A510" s="4" t="s">
        <v>27</v>
      </c>
      <c r="B510" s="2" t="s">
        <v>53</v>
      </c>
      <c r="C510" s="6" t="s">
        <v>77</v>
      </c>
      <c r="D510" s="2" t="s">
        <v>84</v>
      </c>
      <c r="E510" s="2" t="s">
        <v>594</v>
      </c>
      <c r="F510" s="2" t="s">
        <v>1198</v>
      </c>
      <c r="G510" s="7">
        <v>2017</v>
      </c>
      <c r="H510" s="7">
        <v>2023</v>
      </c>
    </row>
    <row r="511">
      <c r="A511" s="4" t="s">
        <v>27</v>
      </c>
      <c r="B511" s="2" t="s">
        <v>53</v>
      </c>
      <c r="C511" s="6" t="s">
        <v>77</v>
      </c>
      <c r="D511" s="2" t="s">
        <v>84</v>
      </c>
      <c r="E511" s="2" t="s">
        <v>595</v>
      </c>
      <c r="F511" s="2" t="s">
        <v>1199</v>
      </c>
      <c r="G511" s="7">
        <v>2017</v>
      </c>
      <c r="H511" s="7">
        <v>2023</v>
      </c>
    </row>
    <row r="512">
      <c r="A512" s="4" t="s">
        <v>27</v>
      </c>
      <c r="B512" s="2" t="s">
        <v>53</v>
      </c>
      <c r="C512" s="6" t="s">
        <v>77</v>
      </c>
      <c r="D512" s="2" t="s">
        <v>84</v>
      </c>
      <c r="E512" s="2" t="s">
        <v>596</v>
      </c>
      <c r="F512" s="2" t="s">
        <v>1200</v>
      </c>
      <c r="G512" s="7">
        <v>2017</v>
      </c>
      <c r="H512" s="7">
        <v>2023</v>
      </c>
    </row>
    <row r="513">
      <c r="A513" s="4" t="s">
        <v>27</v>
      </c>
      <c r="B513" s="2" t="s">
        <v>53</v>
      </c>
      <c r="C513" s="6" t="s">
        <v>77</v>
      </c>
      <c r="D513" s="2" t="s">
        <v>84</v>
      </c>
      <c r="E513" s="2" t="s">
        <v>597</v>
      </c>
      <c r="F513" s="2" t="s">
        <v>1201</v>
      </c>
      <c r="G513" s="7">
        <v>2017</v>
      </c>
      <c r="H513" s="7">
        <v>2023</v>
      </c>
    </row>
    <row r="514">
      <c r="A514" s="4" t="s">
        <v>27</v>
      </c>
      <c r="B514" s="2" t="s">
        <v>53</v>
      </c>
      <c r="C514" s="6" t="s">
        <v>77</v>
      </c>
      <c r="D514" s="2" t="s">
        <v>84</v>
      </c>
      <c r="E514" s="2" t="s">
        <v>598</v>
      </c>
      <c r="F514" s="2" t="s">
        <v>1202</v>
      </c>
      <c r="G514" s="7">
        <v>2017</v>
      </c>
      <c r="H514" s="7">
        <v>2023</v>
      </c>
    </row>
    <row r="515">
      <c r="A515" s="4" t="s">
        <v>27</v>
      </c>
      <c r="B515" s="2" t="s">
        <v>53</v>
      </c>
      <c r="C515" s="6" t="s">
        <v>77</v>
      </c>
      <c r="D515" s="2" t="s">
        <v>84</v>
      </c>
      <c r="E515" s="2" t="s">
        <v>599</v>
      </c>
      <c r="F515" s="2" t="s">
        <v>1203</v>
      </c>
      <c r="G515" s="7">
        <v>2017</v>
      </c>
      <c r="H515" s="7">
        <v>2023</v>
      </c>
    </row>
    <row r="516">
      <c r="A516" s="4" t="s">
        <v>27</v>
      </c>
      <c r="B516" s="2" t="s">
        <v>53</v>
      </c>
      <c r="C516" s="6" t="s">
        <v>77</v>
      </c>
      <c r="D516" s="2" t="s">
        <v>84</v>
      </c>
      <c r="E516" s="2" t="s">
        <v>600</v>
      </c>
      <c r="F516" s="2" t="s">
        <v>1204</v>
      </c>
      <c r="G516" s="7">
        <v>2017</v>
      </c>
      <c r="H516" s="7">
        <v>2023</v>
      </c>
    </row>
    <row r="517">
      <c r="A517" s="4" t="s">
        <v>27</v>
      </c>
      <c r="B517" s="2" t="s">
        <v>53</v>
      </c>
      <c r="C517" s="6" t="s">
        <v>77</v>
      </c>
      <c r="D517" s="2" t="s">
        <v>84</v>
      </c>
      <c r="E517" s="2" t="s">
        <v>601</v>
      </c>
      <c r="F517" s="2" t="s">
        <v>1205</v>
      </c>
      <c r="G517" s="7">
        <v>2017</v>
      </c>
      <c r="H517" s="7">
        <v>2023</v>
      </c>
    </row>
    <row r="518">
      <c r="A518" s="4" t="s">
        <v>28</v>
      </c>
      <c r="B518" s="2" t="s">
        <v>65</v>
      </c>
      <c r="C518" s="6" t="s">
        <v>53</v>
      </c>
      <c r="D518" s="2" t="s">
        <v>84</v>
      </c>
      <c r="E518" s="2" t="s">
        <v>602</v>
      </c>
      <c r="F518" s="2" t="s">
        <v>1206</v>
      </c>
      <c r="G518" s="7">
        <v>2017</v>
      </c>
      <c r="H518" s="7">
        <v>2023</v>
      </c>
    </row>
    <row r="519">
      <c r="A519" s="4" t="s">
        <v>28</v>
      </c>
      <c r="B519" s="2" t="s">
        <v>65</v>
      </c>
      <c r="C519" s="6" t="s">
        <v>53</v>
      </c>
      <c r="D519" s="2" t="s">
        <v>84</v>
      </c>
      <c r="E519" s="2" t="s">
        <v>603</v>
      </c>
      <c r="F519" s="2" t="s">
        <v>1207</v>
      </c>
      <c r="G519" s="7">
        <v>2017</v>
      </c>
      <c r="H519" s="7">
        <v>2023</v>
      </c>
    </row>
    <row r="520">
      <c r="A520" s="4" t="s">
        <v>29</v>
      </c>
      <c r="B520" s="2" t="s">
        <v>53</v>
      </c>
      <c r="C520" s="6" t="s">
        <v>77</v>
      </c>
      <c r="D520" s="2" t="s">
        <v>84</v>
      </c>
      <c r="E520" s="2" t="s">
        <v>604</v>
      </c>
      <c r="F520" s="2" t="s">
        <v>1208</v>
      </c>
      <c r="G520" s="7">
        <v>2017</v>
      </c>
      <c r="H520" s="7">
        <v>2023</v>
      </c>
    </row>
    <row r="521">
      <c r="A521" s="4" t="s">
        <v>29</v>
      </c>
      <c r="B521" s="2" t="s">
        <v>53</v>
      </c>
      <c r="C521" s="6" t="s">
        <v>77</v>
      </c>
      <c r="D521" s="2" t="s">
        <v>84</v>
      </c>
      <c r="E521" s="2" t="s">
        <v>605</v>
      </c>
      <c r="F521" s="2" t="s">
        <v>1209</v>
      </c>
      <c r="G521" s="7">
        <v>2017</v>
      </c>
      <c r="H521" s="7">
        <v>2023</v>
      </c>
    </row>
    <row r="522">
      <c r="A522" s="4" t="s">
        <v>29</v>
      </c>
      <c r="B522" s="2" t="s">
        <v>53</v>
      </c>
      <c r="C522" s="6" t="s">
        <v>77</v>
      </c>
      <c r="D522" s="2" t="s">
        <v>84</v>
      </c>
      <c r="E522" s="2" t="s">
        <v>606</v>
      </c>
      <c r="F522" s="2" t="s">
        <v>1210</v>
      </c>
      <c r="G522" s="7">
        <v>2017</v>
      </c>
      <c r="H522" s="7">
        <v>2023</v>
      </c>
    </row>
    <row r="523">
      <c r="A523" s="4" t="s">
        <v>29</v>
      </c>
      <c r="B523" s="2" t="s">
        <v>53</v>
      </c>
      <c r="C523" s="6" t="s">
        <v>77</v>
      </c>
      <c r="D523" s="2" t="s">
        <v>84</v>
      </c>
      <c r="E523" s="2" t="s">
        <v>607</v>
      </c>
      <c r="F523" s="2" t="s">
        <v>1211</v>
      </c>
      <c r="G523" s="7">
        <v>2017</v>
      </c>
      <c r="H523" s="7">
        <v>2023</v>
      </c>
    </row>
    <row r="524">
      <c r="A524" s="4" t="s">
        <v>29</v>
      </c>
      <c r="B524" s="2" t="s">
        <v>53</v>
      </c>
      <c r="C524" s="6" t="s">
        <v>77</v>
      </c>
      <c r="D524" s="2" t="s">
        <v>84</v>
      </c>
      <c r="E524" s="2" t="s">
        <v>608</v>
      </c>
      <c r="F524" s="2" t="s">
        <v>1212</v>
      </c>
      <c r="G524" s="7">
        <v>2017</v>
      </c>
      <c r="H524" s="7">
        <v>2023</v>
      </c>
    </row>
    <row r="525">
      <c r="A525" s="4" t="s">
        <v>29</v>
      </c>
      <c r="B525" s="2" t="s">
        <v>53</v>
      </c>
      <c r="C525" s="6" t="s">
        <v>77</v>
      </c>
      <c r="D525" s="2" t="s">
        <v>84</v>
      </c>
      <c r="E525" s="2" t="s">
        <v>609</v>
      </c>
      <c r="F525" s="2" t="s">
        <v>1213</v>
      </c>
      <c r="G525" s="7">
        <v>2017</v>
      </c>
      <c r="H525" s="7">
        <v>2017</v>
      </c>
    </row>
    <row r="526">
      <c r="A526" s="4" t="s">
        <v>29</v>
      </c>
      <c r="B526" s="2" t="s">
        <v>53</v>
      </c>
      <c r="C526" s="6" t="s">
        <v>77</v>
      </c>
      <c r="D526" s="2" t="s">
        <v>84</v>
      </c>
      <c r="E526" s="2" t="s">
        <v>610</v>
      </c>
      <c r="F526" s="2" t="s">
        <v>1214</v>
      </c>
      <c r="G526" s="7">
        <v>2017</v>
      </c>
      <c r="H526" s="7">
        <v>2017</v>
      </c>
    </row>
    <row r="527">
      <c r="A527" s="4" t="s">
        <v>29</v>
      </c>
      <c r="B527" s="2" t="s">
        <v>53</v>
      </c>
      <c r="C527" s="6" t="s">
        <v>77</v>
      </c>
      <c r="D527" s="2" t="s">
        <v>84</v>
      </c>
      <c r="E527" s="2" t="s">
        <v>611</v>
      </c>
      <c r="F527" s="2" t="s">
        <v>1215</v>
      </c>
      <c r="G527" s="7">
        <v>2017</v>
      </c>
      <c r="H527" s="7">
        <v>2023</v>
      </c>
    </row>
    <row r="528">
      <c r="A528" s="4" t="s">
        <v>30</v>
      </c>
      <c r="B528" s="2" t="s">
        <v>53</v>
      </c>
      <c r="C528" s="6" t="s">
        <v>77</v>
      </c>
      <c r="D528" s="2" t="s">
        <v>84</v>
      </c>
      <c r="E528" s="2" t="s">
        <v>612</v>
      </c>
      <c r="F528" s="2" t="s">
        <v>1216</v>
      </c>
      <c r="G528" s="7">
        <v>2017</v>
      </c>
      <c r="H528" s="7">
        <v>2023</v>
      </c>
    </row>
    <row r="529">
      <c r="A529" s="4" t="s">
        <v>30</v>
      </c>
      <c r="B529" s="2" t="s">
        <v>53</v>
      </c>
      <c r="C529" s="6" t="s">
        <v>77</v>
      </c>
      <c r="D529" s="2" t="s">
        <v>84</v>
      </c>
      <c r="E529" s="2" t="s">
        <v>613</v>
      </c>
      <c r="F529" s="2" t="s">
        <v>1217</v>
      </c>
      <c r="G529" s="7">
        <v>2017</v>
      </c>
      <c r="H529" s="7">
        <v>2023</v>
      </c>
    </row>
    <row r="530">
      <c r="A530" s="4" t="s">
        <v>31</v>
      </c>
      <c r="B530" s="2" t="s">
        <v>53</v>
      </c>
      <c r="C530" s="6" t="s">
        <v>77</v>
      </c>
      <c r="D530" s="2" t="s">
        <v>84</v>
      </c>
      <c r="E530" s="2" t="s">
        <v>614</v>
      </c>
      <c r="F530" s="2" t="s">
        <v>1218</v>
      </c>
      <c r="G530" s="7">
        <v>2017</v>
      </c>
      <c r="H530" s="7">
        <v>2023</v>
      </c>
    </row>
    <row r="531">
      <c r="A531" s="4" t="s">
        <v>31</v>
      </c>
      <c r="B531" s="2" t="s">
        <v>53</v>
      </c>
      <c r="C531" s="6" t="s">
        <v>77</v>
      </c>
      <c r="D531" s="2" t="s">
        <v>84</v>
      </c>
      <c r="E531" s="2" t="s">
        <v>615</v>
      </c>
      <c r="F531" s="2" t="s">
        <v>1219</v>
      </c>
      <c r="G531" s="7">
        <v>2017</v>
      </c>
      <c r="H531" s="7">
        <v>2023</v>
      </c>
    </row>
    <row r="532">
      <c r="A532" s="4" t="s">
        <v>31</v>
      </c>
      <c r="B532" s="2" t="s">
        <v>53</v>
      </c>
      <c r="C532" s="6" t="s">
        <v>77</v>
      </c>
      <c r="D532" s="2" t="s">
        <v>84</v>
      </c>
      <c r="E532" s="2" t="s">
        <v>616</v>
      </c>
      <c r="F532" s="2" t="s">
        <v>1220</v>
      </c>
      <c r="G532" s="7">
        <v>2017</v>
      </c>
      <c r="H532" s="7">
        <v>2023</v>
      </c>
    </row>
    <row r="533">
      <c r="A533" s="4" t="s">
        <v>31</v>
      </c>
      <c r="B533" s="2" t="s">
        <v>53</v>
      </c>
      <c r="C533" s="6" t="s">
        <v>77</v>
      </c>
      <c r="D533" s="2" t="s">
        <v>84</v>
      </c>
      <c r="E533" s="2" t="s">
        <v>617</v>
      </c>
      <c r="F533" s="2" t="s">
        <v>1221</v>
      </c>
      <c r="G533" s="7">
        <v>2017</v>
      </c>
      <c r="H533" s="7">
        <v>2023</v>
      </c>
    </row>
    <row r="534">
      <c r="A534" s="4" t="s">
        <v>32</v>
      </c>
      <c r="B534" s="2" t="s">
        <v>53</v>
      </c>
      <c r="C534" s="6" t="s">
        <v>77</v>
      </c>
      <c r="D534" s="2" t="s">
        <v>84</v>
      </c>
      <c r="E534" s="2" t="s">
        <v>618</v>
      </c>
      <c r="F534" s="2" t="s">
        <v>1222</v>
      </c>
      <c r="G534" s="7">
        <v>2017</v>
      </c>
      <c r="H534" s="7">
        <v>2017</v>
      </c>
    </row>
    <row r="535">
      <c r="A535" s="4" t="s">
        <v>32</v>
      </c>
      <c r="B535" s="2" t="s">
        <v>53</v>
      </c>
      <c r="C535" s="6" t="s">
        <v>77</v>
      </c>
      <c r="D535" s="2" t="s">
        <v>84</v>
      </c>
      <c r="E535" s="2" t="s">
        <v>619</v>
      </c>
      <c r="F535" s="2" t="s">
        <v>1223</v>
      </c>
      <c r="G535" s="7">
        <v>2017</v>
      </c>
      <c r="H535" s="7">
        <v>2023</v>
      </c>
    </row>
    <row r="536">
      <c r="A536" s="4" t="s">
        <v>32</v>
      </c>
      <c r="B536" s="2" t="s">
        <v>53</v>
      </c>
      <c r="C536" s="6" t="s">
        <v>77</v>
      </c>
      <c r="D536" s="2" t="s">
        <v>84</v>
      </c>
      <c r="E536" s="2" t="s">
        <v>620</v>
      </c>
      <c r="F536" s="2" t="s">
        <v>1224</v>
      </c>
      <c r="G536" s="7">
        <v>2017</v>
      </c>
      <c r="H536" s="7">
        <v>2023</v>
      </c>
    </row>
    <row r="537">
      <c r="A537" s="4" t="s">
        <v>32</v>
      </c>
      <c r="B537" s="2" t="s">
        <v>53</v>
      </c>
      <c r="C537" s="6" t="s">
        <v>77</v>
      </c>
      <c r="D537" s="2" t="s">
        <v>84</v>
      </c>
      <c r="E537" s="2" t="s">
        <v>621</v>
      </c>
      <c r="F537" s="2" t="s">
        <v>1225</v>
      </c>
      <c r="G537" s="7">
        <v>2017</v>
      </c>
      <c r="H537" s="7">
        <v>2017</v>
      </c>
    </row>
    <row r="538">
      <c r="A538" s="4" t="s">
        <v>32</v>
      </c>
      <c r="B538" s="2" t="s">
        <v>53</v>
      </c>
      <c r="C538" s="6" t="s">
        <v>77</v>
      </c>
      <c r="D538" s="2" t="s">
        <v>84</v>
      </c>
      <c r="E538" s="2" t="s">
        <v>622</v>
      </c>
      <c r="F538" s="2" t="s">
        <v>1226</v>
      </c>
      <c r="G538" s="7">
        <v>2017</v>
      </c>
      <c r="H538" s="7">
        <v>2017</v>
      </c>
    </row>
    <row r="539">
      <c r="A539" s="4" t="s">
        <v>32</v>
      </c>
      <c r="B539" s="2" t="s">
        <v>66</v>
      </c>
      <c r="C539" s="6" t="s">
        <v>53</v>
      </c>
      <c r="D539" s="2" t="s">
        <v>84</v>
      </c>
      <c r="E539" s="2" t="s">
        <v>623</v>
      </c>
      <c r="F539" s="2" t="s">
        <v>1227</v>
      </c>
      <c r="G539" s="7">
        <v>2017</v>
      </c>
      <c r="H539" s="7">
        <v>2023</v>
      </c>
    </row>
    <row r="540">
      <c r="A540" s="4" t="s">
        <v>33</v>
      </c>
      <c r="B540" s="2" t="s">
        <v>53</v>
      </c>
      <c r="C540" s="6" t="s">
        <v>77</v>
      </c>
      <c r="D540" s="2" t="s">
        <v>84</v>
      </c>
      <c r="E540" s="2" t="s">
        <v>624</v>
      </c>
      <c r="F540" s="2" t="s">
        <v>1228</v>
      </c>
      <c r="G540" s="7">
        <v>2017</v>
      </c>
      <c r="H540" s="7">
        <v>2023</v>
      </c>
    </row>
    <row r="541">
      <c r="A541" s="4" t="s">
        <v>33</v>
      </c>
      <c r="B541" s="2" t="s">
        <v>53</v>
      </c>
      <c r="C541" s="6" t="s">
        <v>77</v>
      </c>
      <c r="D541" s="2" t="s">
        <v>84</v>
      </c>
      <c r="E541" s="2" t="s">
        <v>625</v>
      </c>
      <c r="F541" s="2" t="s">
        <v>1229</v>
      </c>
      <c r="G541" s="7">
        <v>2017</v>
      </c>
      <c r="H541" s="7">
        <v>2023</v>
      </c>
    </row>
    <row r="542">
      <c r="A542" s="4" t="s">
        <v>34</v>
      </c>
      <c r="B542" s="2" t="s">
        <v>53</v>
      </c>
      <c r="C542" s="6" t="s">
        <v>77</v>
      </c>
      <c r="D542" s="2" t="s">
        <v>84</v>
      </c>
      <c r="E542" s="2" t="s">
        <v>626</v>
      </c>
      <c r="F542" s="2" t="s">
        <v>1230</v>
      </c>
      <c r="G542" s="7">
        <v>2017</v>
      </c>
      <c r="H542" s="7">
        <v>2023</v>
      </c>
    </row>
    <row r="543">
      <c r="A543" s="4" t="s">
        <v>34</v>
      </c>
      <c r="B543" s="2" t="s">
        <v>53</v>
      </c>
      <c r="C543" s="6" t="s">
        <v>77</v>
      </c>
      <c r="D543" s="2" t="s">
        <v>84</v>
      </c>
      <c r="E543" s="2" t="s">
        <v>627</v>
      </c>
      <c r="F543" s="2" t="s">
        <v>1231</v>
      </c>
      <c r="G543" s="7">
        <v>2017</v>
      </c>
      <c r="H543" s="7">
        <v>2023</v>
      </c>
    </row>
    <row r="544">
      <c r="A544" s="4" t="s">
        <v>34</v>
      </c>
      <c r="B544" s="2" t="s">
        <v>53</v>
      </c>
      <c r="C544" s="6" t="s">
        <v>77</v>
      </c>
      <c r="D544" s="2" t="s">
        <v>84</v>
      </c>
      <c r="E544" s="2" t="s">
        <v>628</v>
      </c>
      <c r="F544" s="2" t="s">
        <v>1232</v>
      </c>
      <c r="G544" s="7">
        <v>2017</v>
      </c>
      <c r="H544" s="7">
        <v>2023</v>
      </c>
    </row>
    <row r="545">
      <c r="A545" s="4" t="s">
        <v>34</v>
      </c>
      <c r="B545" s="2" t="s">
        <v>53</v>
      </c>
      <c r="C545" s="6" t="s">
        <v>77</v>
      </c>
      <c r="D545" s="2" t="s">
        <v>84</v>
      </c>
      <c r="E545" s="2" t="s">
        <v>629</v>
      </c>
      <c r="F545" s="2" t="s">
        <v>1233</v>
      </c>
      <c r="G545" s="7">
        <v>2017</v>
      </c>
      <c r="H545" s="7">
        <v>2023</v>
      </c>
    </row>
    <row r="546">
      <c r="A546" s="4" t="s">
        <v>34</v>
      </c>
      <c r="B546" s="2" t="s">
        <v>53</v>
      </c>
      <c r="C546" s="6" t="s">
        <v>77</v>
      </c>
      <c r="D546" s="2" t="s">
        <v>84</v>
      </c>
      <c r="E546" s="2" t="s">
        <v>630</v>
      </c>
      <c r="F546" s="2" t="s">
        <v>1234</v>
      </c>
      <c r="G546" s="7">
        <v>2017</v>
      </c>
      <c r="H546" s="7">
        <v>2023</v>
      </c>
    </row>
    <row r="547">
      <c r="A547" s="4" t="s">
        <v>34</v>
      </c>
      <c r="B547" s="2" t="s">
        <v>53</v>
      </c>
      <c r="C547" s="6" t="s">
        <v>77</v>
      </c>
      <c r="D547" s="2" t="s">
        <v>84</v>
      </c>
      <c r="E547" s="2" t="s">
        <v>631</v>
      </c>
      <c r="F547" s="2" t="s">
        <v>1235</v>
      </c>
      <c r="G547" s="7">
        <v>2017</v>
      </c>
      <c r="H547" s="7">
        <v>2023</v>
      </c>
    </row>
    <row r="548">
      <c r="A548" s="4" t="s">
        <v>34</v>
      </c>
      <c r="B548" s="2" t="s">
        <v>53</v>
      </c>
      <c r="C548" s="6" t="s">
        <v>77</v>
      </c>
      <c r="D548" s="2" t="s">
        <v>84</v>
      </c>
      <c r="E548" s="2" t="s">
        <v>632</v>
      </c>
      <c r="F548" s="2" t="s">
        <v>1236</v>
      </c>
      <c r="G548" s="7">
        <v>2017</v>
      </c>
      <c r="H548" s="7">
        <v>2023</v>
      </c>
    </row>
    <row r="549">
      <c r="A549" s="4" t="s">
        <v>34</v>
      </c>
      <c r="B549" s="2" t="s">
        <v>53</v>
      </c>
      <c r="C549" s="6" t="s">
        <v>77</v>
      </c>
      <c r="D549" s="2" t="s">
        <v>84</v>
      </c>
      <c r="E549" s="2" t="s">
        <v>633</v>
      </c>
      <c r="F549" s="2" t="s">
        <v>1237</v>
      </c>
      <c r="G549" s="7">
        <v>2017</v>
      </c>
      <c r="H549" s="7">
        <v>2023</v>
      </c>
    </row>
    <row r="550">
      <c r="A550" s="4" t="s">
        <v>35</v>
      </c>
      <c r="B550" s="2" t="s">
        <v>53</v>
      </c>
      <c r="C550" s="6" t="s">
        <v>77</v>
      </c>
      <c r="D550" s="2" t="s">
        <v>84</v>
      </c>
      <c r="E550" s="2" t="s">
        <v>634</v>
      </c>
      <c r="F550" s="2" t="s">
        <v>1238</v>
      </c>
      <c r="G550" s="7">
        <v>2017</v>
      </c>
      <c r="H550" s="7">
        <v>2023</v>
      </c>
    </row>
    <row r="551">
      <c r="A551" s="4" t="s">
        <v>36</v>
      </c>
      <c r="B551" s="2" t="s">
        <v>53</v>
      </c>
      <c r="C551" s="6" t="s">
        <v>53</v>
      </c>
      <c r="D551" s="2" t="s">
        <v>84</v>
      </c>
      <c r="E551" s="2" t="s">
        <v>635</v>
      </c>
      <c r="F551" s="2" t="s">
        <v>1239</v>
      </c>
      <c r="G551" s="7">
        <v>2017</v>
      </c>
      <c r="H551" s="7">
        <v>2023</v>
      </c>
    </row>
    <row r="552">
      <c r="A552" s="4" t="s">
        <v>36</v>
      </c>
      <c r="B552" s="2" t="s">
        <v>53</v>
      </c>
      <c r="C552" s="6" t="s">
        <v>53</v>
      </c>
      <c r="D552" s="2" t="s">
        <v>84</v>
      </c>
      <c r="E552" s="2" t="s">
        <v>636</v>
      </c>
      <c r="F552" s="2" t="s">
        <v>1240</v>
      </c>
      <c r="G552" s="7">
        <v>2017</v>
      </c>
      <c r="H552" s="7">
        <v>2023</v>
      </c>
    </row>
    <row r="553">
      <c r="A553" s="4" t="s">
        <v>37</v>
      </c>
      <c r="B553" s="2" t="s">
        <v>53</v>
      </c>
      <c r="C553" s="6" t="s">
        <v>53</v>
      </c>
      <c r="D553" s="2" t="s">
        <v>84</v>
      </c>
      <c r="E553" s="2" t="s">
        <v>637</v>
      </c>
      <c r="F553" s="2" t="s">
        <v>1241</v>
      </c>
      <c r="G553" s="7">
        <v>2017</v>
      </c>
      <c r="H553" s="7">
        <v>2023</v>
      </c>
    </row>
    <row r="554">
      <c r="A554" s="4" t="s">
        <v>37</v>
      </c>
      <c r="B554" s="2" t="s">
        <v>53</v>
      </c>
      <c r="C554" s="6" t="s">
        <v>53</v>
      </c>
      <c r="D554" s="2" t="s">
        <v>84</v>
      </c>
      <c r="E554" s="2" t="s">
        <v>638</v>
      </c>
      <c r="F554" s="2" t="s">
        <v>1242</v>
      </c>
      <c r="G554" s="7">
        <v>2017</v>
      </c>
      <c r="H554" s="7">
        <v>2023</v>
      </c>
    </row>
    <row r="555">
      <c r="A555" s="4" t="s">
        <v>37</v>
      </c>
      <c r="B555" s="2" t="s">
        <v>53</v>
      </c>
      <c r="C555" s="6" t="s">
        <v>53</v>
      </c>
      <c r="D555" s="2" t="s">
        <v>84</v>
      </c>
      <c r="E555" s="2" t="s">
        <v>639</v>
      </c>
      <c r="F555" s="2" t="s">
        <v>1243</v>
      </c>
      <c r="G555" s="7">
        <v>2017</v>
      </c>
      <c r="H555" s="7">
        <v>2023</v>
      </c>
    </row>
    <row r="556">
      <c r="A556" s="4" t="s">
        <v>37</v>
      </c>
      <c r="B556" s="2" t="s">
        <v>53</v>
      </c>
      <c r="C556" s="6" t="s">
        <v>53</v>
      </c>
      <c r="D556" s="2" t="s">
        <v>84</v>
      </c>
      <c r="E556" s="2" t="s">
        <v>640</v>
      </c>
      <c r="F556" s="2" t="s">
        <v>1244</v>
      </c>
      <c r="G556" s="7">
        <v>2017</v>
      </c>
      <c r="H556" s="7">
        <v>2023</v>
      </c>
    </row>
    <row r="557">
      <c r="A557" s="4" t="s">
        <v>37</v>
      </c>
      <c r="B557" s="2" t="s">
        <v>53</v>
      </c>
      <c r="C557" s="6" t="s">
        <v>53</v>
      </c>
      <c r="D557" s="2" t="s">
        <v>84</v>
      </c>
      <c r="E557" s="2" t="s">
        <v>641</v>
      </c>
      <c r="F557" s="2" t="s">
        <v>1245</v>
      </c>
      <c r="G557" s="7">
        <v>2017</v>
      </c>
      <c r="H557" s="7">
        <v>2017</v>
      </c>
    </row>
    <row r="558">
      <c r="A558" s="4" t="s">
        <v>38</v>
      </c>
      <c r="B558" s="2" t="s">
        <v>53</v>
      </c>
      <c r="C558" s="6" t="s">
        <v>53</v>
      </c>
      <c r="D558" s="2" t="s">
        <v>84</v>
      </c>
      <c r="E558" s="2" t="s">
        <v>642</v>
      </c>
      <c r="F558" s="2" t="s">
        <v>1246</v>
      </c>
      <c r="G558" s="7">
        <v>2017</v>
      </c>
      <c r="H558" s="7">
        <v>2023</v>
      </c>
    </row>
    <row r="559">
      <c r="A559" s="4" t="s">
        <v>38</v>
      </c>
      <c r="B559" s="2" t="s">
        <v>53</v>
      </c>
      <c r="C559" s="6" t="s">
        <v>53</v>
      </c>
      <c r="D559" s="2" t="s">
        <v>84</v>
      </c>
      <c r="E559" s="2" t="s">
        <v>643</v>
      </c>
      <c r="F559" s="2" t="s">
        <v>1247</v>
      </c>
      <c r="G559" s="7">
        <v>2017</v>
      </c>
      <c r="H559" s="7">
        <v>2023</v>
      </c>
    </row>
    <row r="560">
      <c r="A560" s="4" t="s">
        <v>38</v>
      </c>
      <c r="B560" s="2" t="s">
        <v>53</v>
      </c>
      <c r="C560" s="6" t="s">
        <v>53</v>
      </c>
      <c r="D560" s="2" t="s">
        <v>84</v>
      </c>
      <c r="E560" s="2" t="s">
        <v>644</v>
      </c>
      <c r="F560" s="2" t="s">
        <v>1248</v>
      </c>
      <c r="G560" s="7">
        <v>2017</v>
      </c>
      <c r="H560" s="7">
        <v>2023</v>
      </c>
    </row>
    <row r="561">
      <c r="A561" s="4" t="s">
        <v>38</v>
      </c>
      <c r="B561" s="2" t="s">
        <v>53</v>
      </c>
      <c r="C561" s="6" t="s">
        <v>53</v>
      </c>
      <c r="D561" s="2" t="s">
        <v>84</v>
      </c>
      <c r="E561" s="2" t="s">
        <v>645</v>
      </c>
      <c r="F561" s="2" t="s">
        <v>1249</v>
      </c>
      <c r="G561" s="7">
        <v>2017</v>
      </c>
      <c r="H561" s="7">
        <v>2023</v>
      </c>
    </row>
    <row r="562">
      <c r="A562" s="4" t="s">
        <v>39</v>
      </c>
      <c r="B562" s="2" t="s">
        <v>53</v>
      </c>
      <c r="C562" s="6" t="s">
        <v>53</v>
      </c>
      <c r="D562" s="2" t="s">
        <v>84</v>
      </c>
      <c r="E562" s="2" t="s">
        <v>646</v>
      </c>
      <c r="F562" s="2" t="s">
        <v>1250</v>
      </c>
      <c r="G562" s="7">
        <v>2017</v>
      </c>
      <c r="H562" s="7">
        <v>2023</v>
      </c>
    </row>
    <row r="563">
      <c r="A563" s="4" t="s">
        <v>40</v>
      </c>
      <c r="B563" s="2" t="s">
        <v>53</v>
      </c>
      <c r="C563" s="6" t="s">
        <v>53</v>
      </c>
      <c r="D563" s="2" t="s">
        <v>84</v>
      </c>
      <c r="E563" s="2" t="s">
        <v>647</v>
      </c>
      <c r="F563" s="2" t="s">
        <v>1251</v>
      </c>
      <c r="G563" s="7">
        <v>2017</v>
      </c>
      <c r="H563" s="7">
        <v>2023</v>
      </c>
    </row>
    <row r="564">
      <c r="A564" s="4" t="s">
        <v>40</v>
      </c>
      <c r="B564" s="2" t="s">
        <v>53</v>
      </c>
      <c r="C564" s="6" t="s">
        <v>53</v>
      </c>
      <c r="D564" s="2" t="s">
        <v>84</v>
      </c>
      <c r="E564" s="2" t="s">
        <v>648</v>
      </c>
      <c r="F564" s="2" t="s">
        <v>1252</v>
      </c>
      <c r="G564" s="7">
        <v>2017</v>
      </c>
      <c r="H564" s="7">
        <v>2023</v>
      </c>
    </row>
    <row r="565">
      <c r="A565" s="4" t="s">
        <v>41</v>
      </c>
      <c r="B565" s="2" t="s">
        <v>53</v>
      </c>
      <c r="C565" s="6" t="s">
        <v>53</v>
      </c>
      <c r="D565" s="2" t="s">
        <v>84</v>
      </c>
      <c r="E565" s="2" t="s">
        <v>649</v>
      </c>
      <c r="F565" s="2" t="s">
        <v>1253</v>
      </c>
      <c r="G565" s="7">
        <v>2017</v>
      </c>
      <c r="H565" s="7">
        <v>2023</v>
      </c>
    </row>
    <row r="566">
      <c r="A566" s="4" t="s">
        <v>41</v>
      </c>
      <c r="B566" s="2" t="s">
        <v>53</v>
      </c>
      <c r="C566" s="6" t="s">
        <v>53</v>
      </c>
      <c r="D566" s="2" t="s">
        <v>84</v>
      </c>
      <c r="E566" s="2" t="s">
        <v>650</v>
      </c>
      <c r="F566" s="2" t="s">
        <v>1254</v>
      </c>
      <c r="G566" s="7">
        <v>2017</v>
      </c>
      <c r="H566" s="7">
        <v>2023</v>
      </c>
    </row>
    <row r="567">
      <c r="A567" s="4" t="s">
        <v>41</v>
      </c>
      <c r="B567" s="2" t="s">
        <v>53</v>
      </c>
      <c r="C567" s="6" t="s">
        <v>53</v>
      </c>
      <c r="D567" s="2" t="s">
        <v>84</v>
      </c>
      <c r="E567" s="2" t="s">
        <v>651</v>
      </c>
      <c r="F567" s="2" t="s">
        <v>1255</v>
      </c>
      <c r="G567" s="7">
        <v>2017</v>
      </c>
      <c r="H567" s="7">
        <v>2023</v>
      </c>
    </row>
    <row r="568">
      <c r="A568" s="4" t="s">
        <v>42</v>
      </c>
      <c r="B568" s="2" t="s">
        <v>53</v>
      </c>
      <c r="C568" s="6" t="s">
        <v>71</v>
      </c>
      <c r="D568" s="2" t="s">
        <v>84</v>
      </c>
      <c r="E568" s="2" t="s">
        <v>652</v>
      </c>
      <c r="F568" s="2" t="s">
        <v>1256</v>
      </c>
      <c r="G568" s="7">
        <v>2017</v>
      </c>
      <c r="H568" s="7">
        <v>2023</v>
      </c>
    </row>
    <row r="569">
      <c r="A569" s="4" t="s">
        <v>42</v>
      </c>
      <c r="B569" s="2" t="s">
        <v>53</v>
      </c>
      <c r="C569" s="6" t="s">
        <v>71</v>
      </c>
      <c r="D569" s="2" t="s">
        <v>84</v>
      </c>
      <c r="E569" s="2" t="s">
        <v>653</v>
      </c>
      <c r="F569" s="2" t="s">
        <v>1257</v>
      </c>
      <c r="G569" s="7">
        <v>2017</v>
      </c>
      <c r="H569" s="7">
        <v>2023</v>
      </c>
    </row>
    <row r="570">
      <c r="A570" s="4" t="s">
        <v>42</v>
      </c>
      <c r="B570" s="2" t="s">
        <v>53</v>
      </c>
      <c r="C570" s="6" t="s">
        <v>71</v>
      </c>
      <c r="D570" s="2" t="s">
        <v>84</v>
      </c>
      <c r="E570" s="2" t="s">
        <v>654</v>
      </c>
      <c r="F570" s="2" t="s">
        <v>1258</v>
      </c>
      <c r="G570" s="7">
        <v>2017</v>
      </c>
      <c r="H570" s="7">
        <v>2023</v>
      </c>
    </row>
    <row r="571">
      <c r="A571" s="4" t="s">
        <v>42</v>
      </c>
      <c r="B571" s="2" t="s">
        <v>53</v>
      </c>
      <c r="C571" s="6" t="s">
        <v>71</v>
      </c>
      <c r="D571" s="2" t="s">
        <v>84</v>
      </c>
      <c r="E571" s="2" t="s">
        <v>655</v>
      </c>
      <c r="F571" s="2" t="s">
        <v>1259</v>
      </c>
      <c r="G571" s="7">
        <v>2017</v>
      </c>
      <c r="H571" s="7">
        <v>2023</v>
      </c>
    </row>
    <row r="572">
      <c r="A572" s="4" t="s">
        <v>43</v>
      </c>
      <c r="B572" s="2" t="s">
        <v>53</v>
      </c>
      <c r="C572" s="6" t="s">
        <v>78</v>
      </c>
      <c r="D572" s="2" t="s">
        <v>84</v>
      </c>
      <c r="E572" s="2" t="s">
        <v>656</v>
      </c>
      <c r="F572" s="2" t="s">
        <v>1260</v>
      </c>
      <c r="G572" s="7">
        <v>2017</v>
      </c>
      <c r="H572" s="7">
        <v>2023</v>
      </c>
    </row>
    <row r="573">
      <c r="A573" s="4" t="s">
        <v>43</v>
      </c>
      <c r="B573" s="2" t="s">
        <v>53</v>
      </c>
      <c r="C573" s="6" t="s">
        <v>78</v>
      </c>
      <c r="D573" s="2" t="s">
        <v>84</v>
      </c>
      <c r="E573" s="2" t="s">
        <v>657</v>
      </c>
      <c r="F573" s="2" t="s">
        <v>1261</v>
      </c>
      <c r="G573" s="7">
        <v>2017</v>
      </c>
      <c r="H573" s="7">
        <v>2023</v>
      </c>
    </row>
    <row r="574">
      <c r="A574" s="4" t="s">
        <v>43</v>
      </c>
      <c r="B574" s="2" t="s">
        <v>53</v>
      </c>
      <c r="C574" s="6" t="s">
        <v>78</v>
      </c>
      <c r="D574" s="2" t="s">
        <v>84</v>
      </c>
      <c r="E574" s="2" t="s">
        <v>658</v>
      </c>
      <c r="F574" s="2" t="s">
        <v>1262</v>
      </c>
      <c r="G574" s="7">
        <v>2017</v>
      </c>
      <c r="H574" s="7">
        <v>2023</v>
      </c>
    </row>
    <row r="575">
      <c r="A575" s="4" t="s">
        <v>44</v>
      </c>
      <c r="B575" s="2" t="s">
        <v>53</v>
      </c>
      <c r="C575" s="6" t="s">
        <v>79</v>
      </c>
      <c r="D575" s="2" t="s">
        <v>84</v>
      </c>
      <c r="E575" s="2" t="s">
        <v>659</v>
      </c>
      <c r="F575" s="2" t="s">
        <v>1263</v>
      </c>
      <c r="G575" s="7">
        <v>2017</v>
      </c>
      <c r="H575" s="7">
        <v>2023</v>
      </c>
    </row>
    <row r="576">
      <c r="A576" s="4" t="s">
        <v>45</v>
      </c>
      <c r="B576" s="2" t="s">
        <v>53</v>
      </c>
      <c r="C576" s="6" t="s">
        <v>71</v>
      </c>
      <c r="D576" s="2" t="s">
        <v>84</v>
      </c>
      <c r="E576" s="2" t="s">
        <v>660</v>
      </c>
      <c r="F576" s="2" t="s">
        <v>1264</v>
      </c>
      <c r="G576" s="7">
        <v>2017</v>
      </c>
      <c r="H576" s="7">
        <v>2023</v>
      </c>
    </row>
    <row r="577">
      <c r="A577" s="4" t="s">
        <v>45</v>
      </c>
      <c r="B577" s="2" t="s">
        <v>53</v>
      </c>
      <c r="C577" s="6" t="s">
        <v>71</v>
      </c>
      <c r="D577" s="2" t="s">
        <v>84</v>
      </c>
      <c r="E577" s="2" t="s">
        <v>661</v>
      </c>
      <c r="F577" s="2" t="s">
        <v>1265</v>
      </c>
      <c r="G577" s="7">
        <v>2017</v>
      </c>
      <c r="H577" s="7">
        <v>2023</v>
      </c>
    </row>
    <row r="578">
      <c r="A578" s="4" t="s">
        <v>45</v>
      </c>
      <c r="B578" s="2" t="s">
        <v>53</v>
      </c>
      <c r="C578" s="6" t="s">
        <v>71</v>
      </c>
      <c r="D578" s="2" t="s">
        <v>84</v>
      </c>
      <c r="E578" s="2" t="s">
        <v>662</v>
      </c>
      <c r="F578" s="2" t="s">
        <v>1266</v>
      </c>
      <c r="G578" s="7">
        <v>2017</v>
      </c>
      <c r="H578" s="7">
        <v>2017</v>
      </c>
    </row>
    <row r="579">
      <c r="A579" s="4" t="s">
        <v>45</v>
      </c>
      <c r="B579" s="2" t="s">
        <v>53</v>
      </c>
      <c r="C579" s="6" t="s">
        <v>71</v>
      </c>
      <c r="D579" s="2" t="s">
        <v>84</v>
      </c>
      <c r="E579" s="2" t="s">
        <v>663</v>
      </c>
      <c r="F579" s="2" t="s">
        <v>1267</v>
      </c>
      <c r="G579" s="7">
        <v>2017</v>
      </c>
      <c r="H579" s="7">
        <v>2023</v>
      </c>
    </row>
    <row r="580">
      <c r="A580" s="4" t="s">
        <v>46</v>
      </c>
      <c r="B580" s="2" t="s">
        <v>53</v>
      </c>
      <c r="C580" s="6" t="s">
        <v>80</v>
      </c>
      <c r="D580" s="2" t="s">
        <v>84</v>
      </c>
      <c r="E580" s="2" t="s">
        <v>664</v>
      </c>
      <c r="F580" s="2" t="s">
        <v>1268</v>
      </c>
      <c r="G580" s="7">
        <v>2017</v>
      </c>
      <c r="H580" s="7">
        <v>2023</v>
      </c>
    </row>
    <row r="581">
      <c r="A581" s="4" t="s">
        <v>46</v>
      </c>
      <c r="B581" s="2" t="s">
        <v>53</v>
      </c>
      <c r="C581" s="6" t="s">
        <v>80</v>
      </c>
      <c r="D581" s="2" t="s">
        <v>84</v>
      </c>
      <c r="E581" s="2" t="s">
        <v>665</v>
      </c>
      <c r="F581" s="2" t="s">
        <v>1269</v>
      </c>
      <c r="G581" s="7">
        <v>2017</v>
      </c>
      <c r="H581" s="7">
        <v>2023</v>
      </c>
    </row>
    <row r="582">
      <c r="A582" s="4" t="s">
        <v>46</v>
      </c>
      <c r="B582" s="2" t="s">
        <v>53</v>
      </c>
      <c r="C582" s="6" t="s">
        <v>80</v>
      </c>
      <c r="D582" s="2" t="s">
        <v>84</v>
      </c>
      <c r="E582" s="2" t="s">
        <v>666</v>
      </c>
      <c r="F582" s="2" t="s">
        <v>1270</v>
      </c>
      <c r="G582" s="7">
        <v>2017</v>
      </c>
      <c r="H582" s="7">
        <v>2023</v>
      </c>
    </row>
    <row r="583">
      <c r="A583" s="4" t="s">
        <v>47</v>
      </c>
      <c r="B583" s="2" t="s">
        <v>53</v>
      </c>
      <c r="C583" s="6" t="s">
        <v>71</v>
      </c>
      <c r="D583" s="2" t="s">
        <v>84</v>
      </c>
      <c r="E583" s="2" t="s">
        <v>667</v>
      </c>
      <c r="F583" s="2" t="s">
        <v>1271</v>
      </c>
      <c r="G583" s="7">
        <v>2017</v>
      </c>
      <c r="H583" s="7">
        <v>2023</v>
      </c>
    </row>
    <row r="584">
      <c r="A584" s="4" t="s">
        <v>48</v>
      </c>
      <c r="B584" s="2" t="s">
        <v>53</v>
      </c>
      <c r="C584" s="6" t="s">
        <v>71</v>
      </c>
      <c r="D584" s="2" t="s">
        <v>84</v>
      </c>
      <c r="E584" s="2" t="s">
        <v>668</v>
      </c>
      <c r="F584" s="2" t="s">
        <v>1272</v>
      </c>
      <c r="G584" s="7">
        <v>2017</v>
      </c>
      <c r="H584" s="7">
        <v>2023</v>
      </c>
    </row>
    <row r="585">
      <c r="A585" s="4" t="s">
        <v>48</v>
      </c>
      <c r="B585" s="2" t="s">
        <v>53</v>
      </c>
      <c r="C585" s="6" t="s">
        <v>71</v>
      </c>
      <c r="D585" s="2" t="s">
        <v>84</v>
      </c>
      <c r="E585" s="2" t="s">
        <v>669</v>
      </c>
      <c r="F585" s="2" t="s">
        <v>1273</v>
      </c>
      <c r="G585" s="7">
        <v>2017</v>
      </c>
      <c r="H585" s="7">
        <v>2023</v>
      </c>
    </row>
    <row r="586">
      <c r="A586" s="4" t="s">
        <v>48</v>
      </c>
      <c r="B586" s="2" t="s">
        <v>67</v>
      </c>
      <c r="C586" s="6" t="s">
        <v>53</v>
      </c>
      <c r="D586" s="2" t="s">
        <v>84</v>
      </c>
      <c r="E586" s="2" t="s">
        <v>670</v>
      </c>
      <c r="F586" s="2" t="s">
        <v>1274</v>
      </c>
      <c r="G586" s="7">
        <v>2017</v>
      </c>
      <c r="H586" s="7">
        <v>2023</v>
      </c>
    </row>
    <row r="587">
      <c r="A587" s="4" t="s">
        <v>48</v>
      </c>
      <c r="B587" s="2" t="s">
        <v>67</v>
      </c>
      <c r="C587" s="6" t="s">
        <v>53</v>
      </c>
      <c r="D587" s="2" t="s">
        <v>84</v>
      </c>
      <c r="E587" s="2" t="s">
        <v>671</v>
      </c>
      <c r="F587" s="2" t="s">
        <v>1275</v>
      </c>
      <c r="G587" s="7">
        <v>2017</v>
      </c>
      <c r="H587" s="7">
        <v>2023</v>
      </c>
    </row>
    <row r="588">
      <c r="A588" s="4" t="s">
        <v>48</v>
      </c>
      <c r="B588" s="2" t="s">
        <v>67</v>
      </c>
      <c r="C588" s="6" t="s">
        <v>53</v>
      </c>
      <c r="D588" s="2" t="s">
        <v>84</v>
      </c>
      <c r="E588" s="2" t="s">
        <v>672</v>
      </c>
      <c r="F588" s="2" t="s">
        <v>1276</v>
      </c>
      <c r="G588" s="7">
        <v>2017</v>
      </c>
      <c r="H588" s="7">
        <v>2023</v>
      </c>
    </row>
    <row r="589">
      <c r="A589" s="4" t="s">
        <v>49</v>
      </c>
      <c r="B589" s="2" t="s">
        <v>53</v>
      </c>
      <c r="C589" s="6" t="s">
        <v>81</v>
      </c>
      <c r="D589" s="2" t="s">
        <v>84</v>
      </c>
      <c r="E589" s="2" t="s">
        <v>673</v>
      </c>
      <c r="F589" s="2" t="s">
        <v>1277</v>
      </c>
      <c r="G589" s="7">
        <v>2017</v>
      </c>
      <c r="H589" s="7">
        <v>2023</v>
      </c>
    </row>
    <row r="590">
      <c r="A590" s="4" t="s">
        <v>49</v>
      </c>
      <c r="B590" s="2" t="s">
        <v>53</v>
      </c>
      <c r="C590" s="6" t="s">
        <v>81</v>
      </c>
      <c r="D590" s="2" t="s">
        <v>84</v>
      </c>
      <c r="E590" s="2" t="s">
        <v>674</v>
      </c>
      <c r="F590" s="2" t="s">
        <v>1278</v>
      </c>
      <c r="G590" s="7">
        <v>2017</v>
      </c>
      <c r="H590" s="7">
        <v>2023</v>
      </c>
    </row>
    <row r="591">
      <c r="A591" s="4" t="s">
        <v>49</v>
      </c>
      <c r="B591" s="2" t="s">
        <v>53</v>
      </c>
      <c r="C591" s="6" t="s">
        <v>81</v>
      </c>
      <c r="D591" s="2" t="s">
        <v>84</v>
      </c>
      <c r="E591" s="2" t="s">
        <v>675</v>
      </c>
      <c r="F591" s="2" t="s">
        <v>1279</v>
      </c>
      <c r="G591" s="7">
        <v>2017</v>
      </c>
      <c r="H591" s="7">
        <v>2023</v>
      </c>
    </row>
    <row r="592">
      <c r="A592" s="4" t="s">
        <v>49</v>
      </c>
      <c r="B592" s="2" t="s">
        <v>53</v>
      </c>
      <c r="C592" s="6" t="s">
        <v>81</v>
      </c>
      <c r="D592" s="2" t="s">
        <v>84</v>
      </c>
      <c r="E592" s="2" t="s">
        <v>676</v>
      </c>
      <c r="F592" s="2" t="s">
        <v>1280</v>
      </c>
      <c r="G592" s="7">
        <v>2017</v>
      </c>
      <c r="H592" s="7">
        <v>2017</v>
      </c>
    </row>
    <row r="593">
      <c r="A593" s="4" t="s">
        <v>50</v>
      </c>
      <c r="B593" s="2" t="s">
        <v>53</v>
      </c>
      <c r="C593" s="6" t="s">
        <v>71</v>
      </c>
      <c r="D593" s="2" t="s">
        <v>84</v>
      </c>
      <c r="E593" s="2" t="s">
        <v>677</v>
      </c>
      <c r="F593" s="2" t="s">
        <v>1281</v>
      </c>
      <c r="G593" s="7">
        <v>2017</v>
      </c>
      <c r="H593" s="7">
        <v>2023</v>
      </c>
    </row>
    <row r="594">
      <c r="A594" s="4" t="s">
        <v>50</v>
      </c>
      <c r="B594" s="2" t="s">
        <v>53</v>
      </c>
      <c r="C594" s="6" t="s">
        <v>71</v>
      </c>
      <c r="D594" s="2" t="s">
        <v>84</v>
      </c>
      <c r="E594" s="2" t="s">
        <v>678</v>
      </c>
      <c r="F594" s="2" t="s">
        <v>1282</v>
      </c>
      <c r="G594" s="7">
        <v>2017</v>
      </c>
      <c r="H594" s="7">
        <v>2023</v>
      </c>
    </row>
    <row r="595">
      <c r="A595" s="4" t="s">
        <v>50</v>
      </c>
      <c r="B595" s="2" t="s">
        <v>53</v>
      </c>
      <c r="C595" s="6" t="s">
        <v>71</v>
      </c>
      <c r="D595" s="2" t="s">
        <v>84</v>
      </c>
      <c r="E595" s="2" t="s">
        <v>679</v>
      </c>
      <c r="F595" s="2" t="s">
        <v>1283</v>
      </c>
      <c r="G595" s="7">
        <v>2017</v>
      </c>
      <c r="H595" s="7">
        <v>2023</v>
      </c>
    </row>
    <row r="596">
      <c r="A596" s="4" t="s">
        <v>50</v>
      </c>
      <c r="B596" s="2" t="s">
        <v>53</v>
      </c>
      <c r="C596" s="6" t="s">
        <v>71</v>
      </c>
      <c r="D596" s="2" t="s">
        <v>84</v>
      </c>
      <c r="E596" s="2" t="s">
        <v>680</v>
      </c>
      <c r="F596" s="2" t="s">
        <v>1284</v>
      </c>
      <c r="G596" s="7">
        <v>2017</v>
      </c>
      <c r="H596" s="7">
        <v>2023</v>
      </c>
    </row>
    <row r="597">
      <c r="A597" s="4" t="s">
        <v>50</v>
      </c>
      <c r="B597" s="2" t="s">
        <v>53</v>
      </c>
      <c r="C597" s="6" t="s">
        <v>71</v>
      </c>
      <c r="D597" s="2" t="s">
        <v>84</v>
      </c>
      <c r="E597" s="2" t="s">
        <v>681</v>
      </c>
      <c r="F597" s="2" t="s">
        <v>1285</v>
      </c>
      <c r="G597" s="7">
        <v>2017</v>
      </c>
      <c r="H597" s="7">
        <v>2023</v>
      </c>
    </row>
    <row r="598">
      <c r="A598" s="4" t="s">
        <v>50</v>
      </c>
      <c r="B598" s="2" t="s">
        <v>53</v>
      </c>
      <c r="C598" s="6" t="s">
        <v>71</v>
      </c>
      <c r="D598" s="2" t="s">
        <v>84</v>
      </c>
      <c r="E598" s="2" t="s">
        <v>682</v>
      </c>
      <c r="F598" s="2" t="s">
        <v>1286</v>
      </c>
      <c r="G598" s="7">
        <v>2017</v>
      </c>
      <c r="H598" s="7">
        <v>2023</v>
      </c>
    </row>
    <row r="599">
      <c r="A599" s="4" t="s">
        <v>50</v>
      </c>
      <c r="B599" s="2" t="s">
        <v>53</v>
      </c>
      <c r="C599" s="6" t="s">
        <v>71</v>
      </c>
      <c r="D599" s="2" t="s">
        <v>84</v>
      </c>
      <c r="E599" s="2" t="s">
        <v>683</v>
      </c>
      <c r="F599" s="2" t="s">
        <v>1287</v>
      </c>
      <c r="G599" s="7">
        <v>2017</v>
      </c>
      <c r="H599" s="7">
        <v>2023</v>
      </c>
    </row>
    <row r="600">
      <c r="A600" s="4" t="s">
        <v>50</v>
      </c>
      <c r="B600" s="2" t="s">
        <v>53</v>
      </c>
      <c r="C600" s="6" t="s">
        <v>71</v>
      </c>
      <c r="D600" s="2" t="s">
        <v>84</v>
      </c>
      <c r="E600" s="2" t="s">
        <v>684</v>
      </c>
      <c r="F600" s="2" t="s">
        <v>1288</v>
      </c>
      <c r="G600" s="7">
        <v>2017</v>
      </c>
      <c r="H600" s="7">
        <v>2023</v>
      </c>
    </row>
    <row r="601">
      <c r="A601" s="4" t="s">
        <v>50</v>
      </c>
      <c r="B601" s="2" t="s">
        <v>53</v>
      </c>
      <c r="C601" s="6" t="s">
        <v>71</v>
      </c>
      <c r="D601" s="2" t="s">
        <v>84</v>
      </c>
      <c r="E601" s="2" t="s">
        <v>685</v>
      </c>
      <c r="F601" s="2" t="s">
        <v>1289</v>
      </c>
      <c r="G601" s="7">
        <v>2017</v>
      </c>
      <c r="H601" s="7">
        <v>2023</v>
      </c>
    </row>
    <row r="602">
      <c r="A602" s="4" t="s">
        <v>50</v>
      </c>
      <c r="B602" s="2" t="s">
        <v>53</v>
      </c>
      <c r="C602" s="6" t="s">
        <v>71</v>
      </c>
      <c r="D602" s="2" t="s">
        <v>84</v>
      </c>
      <c r="E602" s="2" t="s">
        <v>686</v>
      </c>
      <c r="F602" s="2" t="s">
        <v>1290</v>
      </c>
      <c r="G602" s="7">
        <v>2017</v>
      </c>
      <c r="H602" s="7">
        <v>2023</v>
      </c>
    </row>
    <row r="603">
      <c r="A603" s="4" t="s">
        <v>51</v>
      </c>
      <c r="B603" s="2" t="s">
        <v>53</v>
      </c>
      <c r="C603" s="6" t="s">
        <v>71</v>
      </c>
      <c r="D603" s="2" t="s">
        <v>83</v>
      </c>
      <c r="E603" s="2" t="s">
        <v>687</v>
      </c>
      <c r="F603" s="2" t="s">
        <v>1291</v>
      </c>
      <c r="G603" s="7">
        <v>2017</v>
      </c>
      <c r="H603" s="7">
        <v>2023</v>
      </c>
    </row>
    <row r="604">
      <c r="A604" s="4" t="s">
        <v>51</v>
      </c>
      <c r="B604" s="2" t="s">
        <v>53</v>
      </c>
      <c r="C604" s="6" t="s">
        <v>71</v>
      </c>
      <c r="D604" s="2" t="s">
        <v>84</v>
      </c>
      <c r="E604" s="2" t="s">
        <v>688</v>
      </c>
      <c r="F604" s="2" t="s">
        <v>1292</v>
      </c>
      <c r="G604" s="7">
        <v>2017</v>
      </c>
      <c r="H604" s="7">
        <v>2023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80CF-272F-416D-8ABF-F2BA70B79933}">
  <dimension ref="A1:H624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68</v>
      </c>
      <c r="D1" s="2" t="s">
        <v>82</v>
      </c>
      <c r="E1" s="2" t="s">
        <v>85</v>
      </c>
      <c r="F1" s="2" t="s">
        <v>689</v>
      </c>
      <c r="G1" s="2" t="s">
        <v>1293</v>
      </c>
      <c r="H1" s="2" t="s">
        <v>1294</v>
      </c>
    </row>
    <row r="2">
      <c r="A2" s="4" t="s">
        <v>1</v>
      </c>
      <c r="B2" s="2" t="s">
        <v>53</v>
      </c>
      <c r="C2" s="6" t="s">
        <v>69</v>
      </c>
      <c r="D2" s="2" t="s">
        <v>83</v>
      </c>
      <c r="E2" s="2" t="s">
        <v>86</v>
      </c>
      <c r="F2" s="2" t="s">
        <v>690</v>
      </c>
      <c r="G2" s="7">
        <v>2017</v>
      </c>
      <c r="H2" s="7">
        <v>2023</v>
      </c>
    </row>
    <row r="3">
      <c r="A3" s="4" t="s">
        <v>1</v>
      </c>
      <c r="B3" s="2" t="s">
        <v>53</v>
      </c>
      <c r="C3" s="6" t="s">
        <v>69</v>
      </c>
      <c r="D3" s="2" t="s">
        <v>83</v>
      </c>
      <c r="E3" s="2" t="s">
        <v>87</v>
      </c>
      <c r="F3" s="2" t="s">
        <v>691</v>
      </c>
      <c r="G3" s="7">
        <v>2017</v>
      </c>
      <c r="H3" s="7">
        <v>2023</v>
      </c>
    </row>
    <row r="4">
      <c r="A4" s="4" t="s">
        <v>1</v>
      </c>
      <c r="B4" s="2" t="s">
        <v>53</v>
      </c>
      <c r="C4" s="6" t="s">
        <v>69</v>
      </c>
      <c r="D4" s="2" t="s">
        <v>83</v>
      </c>
      <c r="E4" s="2" t="s">
        <v>88</v>
      </c>
      <c r="F4" s="2" t="s">
        <v>692</v>
      </c>
      <c r="G4" s="7">
        <v>2017</v>
      </c>
      <c r="H4" s="7">
        <v>2023</v>
      </c>
    </row>
    <row r="5">
      <c r="A5" s="4" t="s">
        <v>1</v>
      </c>
      <c r="B5" s="2" t="s">
        <v>53</v>
      </c>
      <c r="C5" s="6" t="s">
        <v>69</v>
      </c>
      <c r="D5" s="2" t="s">
        <v>83</v>
      </c>
      <c r="E5" s="2" t="s">
        <v>89</v>
      </c>
      <c r="F5" s="2" t="s">
        <v>693</v>
      </c>
      <c r="G5" s="7">
        <v>2017</v>
      </c>
      <c r="H5" s="7">
        <v>2023</v>
      </c>
    </row>
    <row r="6">
      <c r="A6" s="4" t="s">
        <v>1</v>
      </c>
      <c r="B6" s="2" t="s">
        <v>53</v>
      </c>
      <c r="C6" s="6" t="s">
        <v>69</v>
      </c>
      <c r="D6" s="2" t="s">
        <v>83</v>
      </c>
      <c r="E6" s="2" t="s">
        <v>90</v>
      </c>
      <c r="F6" s="2" t="s">
        <v>694</v>
      </c>
      <c r="G6" s="7">
        <v>2017</v>
      </c>
      <c r="H6" s="7">
        <v>2023</v>
      </c>
    </row>
    <row r="7">
      <c r="A7" s="4" t="s">
        <v>1</v>
      </c>
      <c r="B7" s="2" t="s">
        <v>53</v>
      </c>
      <c r="C7" s="6" t="s">
        <v>69</v>
      </c>
      <c r="D7" s="2" t="s">
        <v>83</v>
      </c>
      <c r="E7" s="2" t="s">
        <v>91</v>
      </c>
      <c r="F7" s="2" t="s">
        <v>695</v>
      </c>
      <c r="G7" s="7">
        <v>2017</v>
      </c>
      <c r="H7" s="7">
        <v>2023</v>
      </c>
    </row>
    <row r="8">
      <c r="A8" s="4" t="s">
        <v>1</v>
      </c>
      <c r="B8" s="2" t="s">
        <v>53</v>
      </c>
      <c r="C8" s="6" t="s">
        <v>69</v>
      </c>
      <c r="D8" s="2" t="s">
        <v>83</v>
      </c>
      <c r="E8" s="2" t="s">
        <v>92</v>
      </c>
      <c r="F8" s="2" t="s">
        <v>696</v>
      </c>
      <c r="G8" s="7">
        <v>2017</v>
      </c>
      <c r="H8" s="7">
        <v>2023</v>
      </c>
    </row>
    <row r="9">
      <c r="A9" s="4" t="s">
        <v>1</v>
      </c>
      <c r="B9" s="2" t="s">
        <v>53</v>
      </c>
      <c r="C9" s="6" t="s">
        <v>69</v>
      </c>
      <c r="D9" s="2" t="s">
        <v>83</v>
      </c>
      <c r="E9" s="2" t="s">
        <v>93</v>
      </c>
      <c r="F9" s="2" t="s">
        <v>697</v>
      </c>
      <c r="G9" s="7">
        <v>2017</v>
      </c>
      <c r="H9" s="7">
        <v>2023</v>
      </c>
    </row>
    <row r="10">
      <c r="A10" s="4" t="s">
        <v>1</v>
      </c>
      <c r="B10" s="2" t="s">
        <v>53</v>
      </c>
      <c r="C10" s="6" t="s">
        <v>69</v>
      </c>
      <c r="D10" s="2" t="s">
        <v>83</v>
      </c>
      <c r="E10" s="2" t="s">
        <v>94</v>
      </c>
      <c r="F10" s="2" t="s">
        <v>698</v>
      </c>
      <c r="G10" s="7">
        <v>2017</v>
      </c>
      <c r="H10" s="7">
        <v>2023</v>
      </c>
    </row>
    <row r="11">
      <c r="A11" s="4" t="s">
        <v>1</v>
      </c>
      <c r="B11" s="2" t="s">
        <v>53</v>
      </c>
      <c r="C11" s="6" t="s">
        <v>69</v>
      </c>
      <c r="D11" s="2" t="s">
        <v>83</v>
      </c>
      <c r="E11" s="2" t="s">
        <v>95</v>
      </c>
      <c r="F11" s="2" t="s">
        <v>699</v>
      </c>
      <c r="G11" s="7">
        <v>2017</v>
      </c>
      <c r="H11" s="7">
        <v>2023</v>
      </c>
    </row>
    <row r="12">
      <c r="A12" s="4" t="s">
        <v>1</v>
      </c>
      <c r="B12" s="2" t="s">
        <v>53</v>
      </c>
      <c r="C12" s="6" t="s">
        <v>69</v>
      </c>
      <c r="D12" s="2" t="s">
        <v>83</v>
      </c>
      <c r="E12" s="2" t="s">
        <v>96</v>
      </c>
      <c r="F12" s="2" t="s">
        <v>700</v>
      </c>
      <c r="G12" s="7">
        <v>2017</v>
      </c>
      <c r="H12" s="7">
        <v>2023</v>
      </c>
    </row>
    <row r="13">
      <c r="A13" s="4" t="s">
        <v>1</v>
      </c>
      <c r="B13" s="2" t="s">
        <v>53</v>
      </c>
      <c r="C13" s="6" t="s">
        <v>69</v>
      </c>
      <c r="D13" s="2" t="s">
        <v>83</v>
      </c>
      <c r="E13" s="2" t="s">
        <v>97</v>
      </c>
      <c r="F13" s="2" t="s">
        <v>701</v>
      </c>
      <c r="G13" s="7">
        <v>2017</v>
      </c>
      <c r="H13" s="7">
        <v>2023</v>
      </c>
    </row>
    <row r="14">
      <c r="A14" s="4" t="s">
        <v>1</v>
      </c>
      <c r="B14" s="2" t="s">
        <v>53</v>
      </c>
      <c r="C14" s="6" t="s">
        <v>69</v>
      </c>
      <c r="D14" s="2" t="s">
        <v>83</v>
      </c>
      <c r="E14" s="2" t="s">
        <v>98</v>
      </c>
      <c r="F14" s="2" t="s">
        <v>702</v>
      </c>
      <c r="G14" s="7">
        <v>2017</v>
      </c>
      <c r="H14" s="7">
        <v>2023</v>
      </c>
    </row>
    <row r="15">
      <c r="A15" s="4" t="s">
        <v>1</v>
      </c>
      <c r="B15" s="2" t="s">
        <v>53</v>
      </c>
      <c r="C15" s="6" t="s">
        <v>69</v>
      </c>
      <c r="D15" s="2" t="s">
        <v>83</v>
      </c>
      <c r="E15" s="2" t="s">
        <v>99</v>
      </c>
      <c r="F15" s="2" t="s">
        <v>703</v>
      </c>
      <c r="G15" s="7">
        <v>2017</v>
      </c>
      <c r="H15" s="7">
        <v>2023</v>
      </c>
    </row>
    <row r="16">
      <c r="A16" s="4" t="s">
        <v>1</v>
      </c>
      <c r="B16" s="2" t="s">
        <v>53</v>
      </c>
      <c r="C16" s="6" t="s">
        <v>69</v>
      </c>
      <c r="D16" s="2" t="s">
        <v>83</v>
      </c>
      <c r="E16" s="2" t="s">
        <v>100</v>
      </c>
      <c r="F16" s="2" t="s">
        <v>704</v>
      </c>
      <c r="G16" s="7">
        <v>2017</v>
      </c>
      <c r="H16" s="7">
        <v>2023</v>
      </c>
    </row>
    <row r="17">
      <c r="A17" s="4" t="s">
        <v>1</v>
      </c>
      <c r="B17" s="2" t="s">
        <v>53</v>
      </c>
      <c r="C17" s="6" t="s">
        <v>69</v>
      </c>
      <c r="D17" s="2" t="s">
        <v>83</v>
      </c>
      <c r="E17" s="2" t="s">
        <v>101</v>
      </c>
      <c r="F17" s="2" t="s">
        <v>705</v>
      </c>
      <c r="G17" s="7">
        <v>2017</v>
      </c>
      <c r="H17" s="7">
        <v>2023</v>
      </c>
    </row>
    <row r="18">
      <c r="A18" s="4" t="s">
        <v>1</v>
      </c>
      <c r="B18" s="2" t="s">
        <v>53</v>
      </c>
      <c r="C18" s="6" t="s">
        <v>69</v>
      </c>
      <c r="D18" s="2" t="s">
        <v>83</v>
      </c>
      <c r="E18" s="2" t="s">
        <v>102</v>
      </c>
      <c r="F18" s="2" t="s">
        <v>706</v>
      </c>
      <c r="G18" s="7">
        <v>2017</v>
      </c>
      <c r="H18" s="7">
        <v>2023</v>
      </c>
    </row>
    <row r="19">
      <c r="A19" s="4" t="s">
        <v>1</v>
      </c>
      <c r="B19" s="2" t="s">
        <v>53</v>
      </c>
      <c r="C19" s="6" t="s">
        <v>69</v>
      </c>
      <c r="D19" s="2" t="s">
        <v>83</v>
      </c>
      <c r="E19" s="2" t="s">
        <v>103</v>
      </c>
      <c r="F19" s="2" t="s">
        <v>707</v>
      </c>
      <c r="G19" s="7">
        <v>2017</v>
      </c>
      <c r="H19" s="7">
        <v>2023</v>
      </c>
    </row>
    <row r="20">
      <c r="A20" s="4" t="s">
        <v>1</v>
      </c>
      <c r="B20" s="2" t="s">
        <v>53</v>
      </c>
      <c r="C20" s="6" t="s">
        <v>69</v>
      </c>
      <c r="D20" s="2" t="s">
        <v>83</v>
      </c>
      <c r="E20" s="2" t="s">
        <v>104</v>
      </c>
      <c r="F20" s="2" t="s">
        <v>708</v>
      </c>
      <c r="G20" s="7">
        <v>2017</v>
      </c>
      <c r="H20" s="7">
        <v>2023</v>
      </c>
    </row>
    <row r="21">
      <c r="A21" s="4" t="s">
        <v>1</v>
      </c>
      <c r="B21" s="2" t="s">
        <v>53</v>
      </c>
      <c r="C21" s="6" t="s">
        <v>69</v>
      </c>
      <c r="D21" s="2" t="s">
        <v>83</v>
      </c>
      <c r="E21" s="2" t="s">
        <v>105</v>
      </c>
      <c r="F21" s="2" t="s">
        <v>709</v>
      </c>
      <c r="G21" s="7">
        <v>2017</v>
      </c>
      <c r="H21" s="7">
        <v>2023</v>
      </c>
    </row>
    <row r="22">
      <c r="A22" s="4" t="s">
        <v>1</v>
      </c>
      <c r="B22" s="2" t="s">
        <v>53</v>
      </c>
      <c r="C22" s="6" t="s">
        <v>69</v>
      </c>
      <c r="D22" s="2" t="s">
        <v>83</v>
      </c>
      <c r="E22" s="2" t="s">
        <v>106</v>
      </c>
      <c r="F22" s="2" t="s">
        <v>710</v>
      </c>
      <c r="G22" s="7">
        <v>2017</v>
      </c>
      <c r="H22" s="7">
        <v>2023</v>
      </c>
    </row>
    <row r="23">
      <c r="A23" s="4" t="s">
        <v>1</v>
      </c>
      <c r="B23" s="2" t="s">
        <v>53</v>
      </c>
      <c r="C23" s="6" t="s">
        <v>69</v>
      </c>
      <c r="D23" s="2" t="s">
        <v>83</v>
      </c>
      <c r="E23" s="2" t="s">
        <v>107</v>
      </c>
      <c r="F23" s="2" t="s">
        <v>711</v>
      </c>
      <c r="G23" s="7">
        <v>2017</v>
      </c>
      <c r="H23" s="7">
        <v>2023</v>
      </c>
    </row>
    <row r="24">
      <c r="A24" s="4" t="s">
        <v>1</v>
      </c>
      <c r="B24" s="2" t="s">
        <v>53</v>
      </c>
      <c r="C24" s="6" t="s">
        <v>69</v>
      </c>
      <c r="D24" s="2" t="s">
        <v>83</v>
      </c>
      <c r="E24" s="2" t="s">
        <v>108</v>
      </c>
      <c r="F24" s="2" t="s">
        <v>712</v>
      </c>
      <c r="G24" s="7">
        <v>2017</v>
      </c>
      <c r="H24" s="7">
        <v>2023</v>
      </c>
    </row>
    <row r="25">
      <c r="A25" s="4" t="s">
        <v>1</v>
      </c>
      <c r="B25" s="2" t="s">
        <v>53</v>
      </c>
      <c r="C25" s="6" t="s">
        <v>69</v>
      </c>
      <c r="D25" s="2" t="s">
        <v>83</v>
      </c>
      <c r="E25" s="2" t="s">
        <v>109</v>
      </c>
      <c r="F25" s="2" t="s">
        <v>713</v>
      </c>
      <c r="G25" s="7">
        <v>2017</v>
      </c>
      <c r="H25" s="7">
        <v>2023</v>
      </c>
    </row>
    <row r="26">
      <c r="A26" s="4" t="s">
        <v>1</v>
      </c>
      <c r="B26" s="2" t="s">
        <v>53</v>
      </c>
      <c r="C26" s="6" t="s">
        <v>69</v>
      </c>
      <c r="D26" s="2" t="s">
        <v>83</v>
      </c>
      <c r="E26" s="2" t="s">
        <v>110</v>
      </c>
      <c r="F26" s="2" t="s">
        <v>714</v>
      </c>
      <c r="G26" s="7">
        <v>2017</v>
      </c>
      <c r="H26" s="7">
        <v>2023</v>
      </c>
    </row>
    <row r="27">
      <c r="A27" s="4" t="s">
        <v>1</v>
      </c>
      <c r="B27" s="2" t="s">
        <v>53</v>
      </c>
      <c r="C27" s="6" t="s">
        <v>69</v>
      </c>
      <c r="D27" s="2" t="s">
        <v>84</v>
      </c>
      <c r="E27" s="2" t="s">
        <v>111</v>
      </c>
      <c r="F27" s="2" t="s">
        <v>715</v>
      </c>
      <c r="G27" s="7">
        <v>2017</v>
      </c>
      <c r="H27" s="7">
        <v>2023</v>
      </c>
    </row>
    <row r="28">
      <c r="A28" s="4" t="s">
        <v>1</v>
      </c>
      <c r="B28" s="2" t="s">
        <v>53</v>
      </c>
      <c r="C28" s="6" t="s">
        <v>69</v>
      </c>
      <c r="D28" s="2" t="s">
        <v>84</v>
      </c>
      <c r="E28" s="2" t="s">
        <v>112</v>
      </c>
      <c r="F28" s="2" t="s">
        <v>716</v>
      </c>
      <c r="G28" s="7">
        <v>2017</v>
      </c>
      <c r="H28" s="7">
        <v>2023</v>
      </c>
    </row>
    <row r="29">
      <c r="A29" s="4" t="s">
        <v>1</v>
      </c>
      <c r="B29" s="2" t="s">
        <v>53</v>
      </c>
      <c r="C29" s="6" t="s">
        <v>69</v>
      </c>
      <c r="D29" s="2" t="s">
        <v>84</v>
      </c>
      <c r="E29" s="2" t="s">
        <v>113</v>
      </c>
      <c r="F29" s="2" t="s">
        <v>717</v>
      </c>
      <c r="G29" s="7">
        <v>2017</v>
      </c>
      <c r="H29" s="7">
        <v>2023</v>
      </c>
    </row>
    <row r="30">
      <c r="A30" s="4" t="s">
        <v>1</v>
      </c>
      <c r="B30" s="2" t="s">
        <v>53</v>
      </c>
      <c r="C30" s="6" t="s">
        <v>69</v>
      </c>
      <c r="D30" s="2" t="s">
        <v>84</v>
      </c>
      <c r="E30" s="2" t="s">
        <v>114</v>
      </c>
      <c r="F30" s="2" t="s">
        <v>718</v>
      </c>
      <c r="G30" s="7">
        <v>2017</v>
      </c>
      <c r="H30" s="7">
        <v>2023</v>
      </c>
    </row>
    <row r="31">
      <c r="A31" s="4" t="s">
        <v>1</v>
      </c>
      <c r="B31" s="2" t="s">
        <v>53</v>
      </c>
      <c r="C31" s="6" t="s">
        <v>69</v>
      </c>
      <c r="D31" s="2" t="s">
        <v>84</v>
      </c>
      <c r="E31" s="2" t="s">
        <v>115</v>
      </c>
      <c r="F31" s="2" t="s">
        <v>719</v>
      </c>
      <c r="G31" s="7">
        <v>2017</v>
      </c>
      <c r="H31" s="7">
        <v>2023</v>
      </c>
    </row>
    <row r="32">
      <c r="A32" s="4" t="s">
        <v>1</v>
      </c>
      <c r="B32" s="2" t="s">
        <v>53</v>
      </c>
      <c r="C32" s="6" t="s">
        <v>69</v>
      </c>
      <c r="D32" s="2" t="s">
        <v>84</v>
      </c>
      <c r="E32" s="2" t="s">
        <v>116</v>
      </c>
      <c r="F32" s="2" t="s">
        <v>720</v>
      </c>
      <c r="G32" s="7">
        <v>2017</v>
      </c>
      <c r="H32" s="7">
        <v>2023</v>
      </c>
    </row>
    <row r="33">
      <c r="A33" s="4" t="s">
        <v>1</v>
      </c>
      <c r="B33" s="2" t="s">
        <v>53</v>
      </c>
      <c r="C33" s="6" t="s">
        <v>69</v>
      </c>
      <c r="D33" s="2" t="s">
        <v>84</v>
      </c>
      <c r="E33" s="2" t="s">
        <v>117</v>
      </c>
      <c r="F33" s="2" t="s">
        <v>721</v>
      </c>
      <c r="G33" s="7">
        <v>2017</v>
      </c>
      <c r="H33" s="7">
        <v>2023</v>
      </c>
    </row>
    <row r="34">
      <c r="A34" s="4" t="s">
        <v>1</v>
      </c>
      <c r="B34" s="2" t="s">
        <v>53</v>
      </c>
      <c r="C34" s="6" t="s">
        <v>69</v>
      </c>
      <c r="D34" s="2" t="s">
        <v>84</v>
      </c>
      <c r="E34" s="2" t="s">
        <v>118</v>
      </c>
      <c r="F34" s="2" t="s">
        <v>722</v>
      </c>
      <c r="G34" s="7">
        <v>2017</v>
      </c>
      <c r="H34" s="7">
        <v>2023</v>
      </c>
    </row>
    <row r="35">
      <c r="A35" s="4" t="s">
        <v>1</v>
      </c>
      <c r="B35" s="2" t="s">
        <v>53</v>
      </c>
      <c r="C35" s="6" t="s">
        <v>69</v>
      </c>
      <c r="D35" s="2" t="s">
        <v>84</v>
      </c>
      <c r="E35" s="2" t="s">
        <v>119</v>
      </c>
      <c r="F35" s="2" t="s">
        <v>723</v>
      </c>
      <c r="G35" s="7">
        <v>2017</v>
      </c>
      <c r="H35" s="7">
        <v>2023</v>
      </c>
    </row>
    <row r="36">
      <c r="A36" s="4" t="s">
        <v>1</v>
      </c>
      <c r="B36" s="2" t="s">
        <v>53</v>
      </c>
      <c r="C36" s="6" t="s">
        <v>69</v>
      </c>
      <c r="D36" s="2" t="s">
        <v>84</v>
      </c>
      <c r="E36" s="2" t="s">
        <v>120</v>
      </c>
      <c r="F36" s="2" t="s">
        <v>724</v>
      </c>
      <c r="G36" s="7">
        <v>2017</v>
      </c>
      <c r="H36" s="7">
        <v>2023</v>
      </c>
    </row>
    <row r="37">
      <c r="A37" s="4" t="s">
        <v>1</v>
      </c>
      <c r="B37" s="2" t="s">
        <v>53</v>
      </c>
      <c r="C37" s="6" t="s">
        <v>69</v>
      </c>
      <c r="D37" s="2" t="s">
        <v>84</v>
      </c>
      <c r="E37" s="2" t="s">
        <v>121</v>
      </c>
      <c r="F37" s="2" t="s">
        <v>725</v>
      </c>
      <c r="G37" s="7">
        <v>2017</v>
      </c>
      <c r="H37" s="7">
        <v>2023</v>
      </c>
    </row>
    <row r="38">
      <c r="A38" s="4" t="s">
        <v>1</v>
      </c>
      <c r="B38" s="2" t="s">
        <v>53</v>
      </c>
      <c r="C38" s="6" t="s">
        <v>69</v>
      </c>
      <c r="D38" s="2" t="s">
        <v>84</v>
      </c>
      <c r="E38" s="2" t="s">
        <v>122</v>
      </c>
      <c r="F38" s="2" t="s">
        <v>726</v>
      </c>
      <c r="G38" s="7">
        <v>2017</v>
      </c>
      <c r="H38" s="7">
        <v>2023</v>
      </c>
    </row>
    <row r="39">
      <c r="A39" s="4" t="s">
        <v>1</v>
      </c>
      <c r="B39" s="2" t="s">
        <v>53</v>
      </c>
      <c r="C39" s="6" t="s">
        <v>69</v>
      </c>
      <c r="D39" s="2" t="s">
        <v>84</v>
      </c>
      <c r="E39" s="2" t="s">
        <v>123</v>
      </c>
      <c r="F39" s="2" t="s">
        <v>727</v>
      </c>
      <c r="G39" s="7">
        <v>2017</v>
      </c>
      <c r="H39" s="7">
        <v>2023</v>
      </c>
    </row>
    <row r="40">
      <c r="A40" s="4" t="s">
        <v>1</v>
      </c>
      <c r="B40" s="2" t="s">
        <v>53</v>
      </c>
      <c r="C40" s="6" t="s">
        <v>69</v>
      </c>
      <c r="D40" s="2" t="s">
        <v>84</v>
      </c>
      <c r="E40" s="2" t="s">
        <v>124</v>
      </c>
      <c r="F40" s="2" t="s">
        <v>728</v>
      </c>
      <c r="G40" s="7">
        <v>2017</v>
      </c>
      <c r="H40" s="7">
        <v>2023</v>
      </c>
    </row>
    <row r="41">
      <c r="A41" s="4" t="s">
        <v>1</v>
      </c>
      <c r="B41" s="2" t="s">
        <v>53</v>
      </c>
      <c r="C41" s="6" t="s">
        <v>69</v>
      </c>
      <c r="D41" s="2" t="s">
        <v>84</v>
      </c>
      <c r="E41" s="2" t="s">
        <v>125</v>
      </c>
      <c r="F41" s="2" t="s">
        <v>729</v>
      </c>
      <c r="G41" s="7">
        <v>2017</v>
      </c>
      <c r="H41" s="7">
        <v>2023</v>
      </c>
    </row>
    <row r="42">
      <c r="A42" s="4" t="s">
        <v>1</v>
      </c>
      <c r="B42" s="2" t="s">
        <v>53</v>
      </c>
      <c r="C42" s="6" t="s">
        <v>69</v>
      </c>
      <c r="D42" s="2" t="s">
        <v>84</v>
      </c>
      <c r="E42" s="2" t="s">
        <v>126</v>
      </c>
      <c r="F42" s="2" t="s">
        <v>730</v>
      </c>
      <c r="G42" s="7">
        <v>2017</v>
      </c>
      <c r="H42" s="7">
        <v>2023</v>
      </c>
    </row>
    <row r="43">
      <c r="A43" s="4" t="s">
        <v>1</v>
      </c>
      <c r="B43" s="2" t="s">
        <v>53</v>
      </c>
      <c r="C43" s="6" t="s">
        <v>69</v>
      </c>
      <c r="D43" s="2" t="s">
        <v>84</v>
      </c>
      <c r="E43" s="2" t="s">
        <v>127</v>
      </c>
      <c r="F43" s="2" t="s">
        <v>731</v>
      </c>
      <c r="G43" s="7">
        <v>2017</v>
      </c>
      <c r="H43" s="7">
        <v>2023</v>
      </c>
    </row>
    <row r="44">
      <c r="A44" s="4" t="s">
        <v>1</v>
      </c>
      <c r="B44" s="2" t="s">
        <v>53</v>
      </c>
      <c r="C44" s="6" t="s">
        <v>69</v>
      </c>
      <c r="D44" s="2" t="s">
        <v>84</v>
      </c>
      <c r="E44" s="2" t="s">
        <v>128</v>
      </c>
      <c r="F44" s="2" t="s">
        <v>732</v>
      </c>
      <c r="G44" s="7">
        <v>2017</v>
      </c>
      <c r="H44" s="7">
        <v>2023</v>
      </c>
    </row>
    <row r="45">
      <c r="A45" s="4" t="s">
        <v>1</v>
      </c>
      <c r="B45" s="2" t="s">
        <v>53</v>
      </c>
      <c r="C45" s="6" t="s">
        <v>69</v>
      </c>
      <c r="D45" s="2" t="s">
        <v>84</v>
      </c>
      <c r="E45" s="2" t="s">
        <v>129</v>
      </c>
      <c r="F45" s="2" t="s">
        <v>733</v>
      </c>
      <c r="G45" s="7">
        <v>2017</v>
      </c>
      <c r="H45" s="7">
        <v>2023</v>
      </c>
    </row>
    <row r="46">
      <c r="A46" s="4" t="s">
        <v>1</v>
      </c>
      <c r="B46" s="2" t="s">
        <v>53</v>
      </c>
      <c r="C46" s="6" t="s">
        <v>69</v>
      </c>
      <c r="D46" s="2" t="s">
        <v>84</v>
      </c>
      <c r="E46" s="2" t="s">
        <v>130</v>
      </c>
      <c r="F46" s="2" t="s">
        <v>734</v>
      </c>
      <c r="G46" s="7">
        <v>2017</v>
      </c>
      <c r="H46" s="7">
        <v>2023</v>
      </c>
    </row>
    <row r="47">
      <c r="A47" s="4" t="s">
        <v>1</v>
      </c>
      <c r="B47" s="2" t="s">
        <v>53</v>
      </c>
      <c r="C47" s="6" t="s">
        <v>69</v>
      </c>
      <c r="D47" s="2" t="s">
        <v>84</v>
      </c>
      <c r="E47" s="2" t="s">
        <v>131</v>
      </c>
      <c r="F47" s="2" t="s">
        <v>735</v>
      </c>
      <c r="G47" s="7">
        <v>2017</v>
      </c>
      <c r="H47" s="7">
        <v>2023</v>
      </c>
    </row>
    <row r="48">
      <c r="A48" s="4" t="s">
        <v>1</v>
      </c>
      <c r="B48" s="2" t="s">
        <v>53</v>
      </c>
      <c r="C48" s="6" t="s">
        <v>69</v>
      </c>
      <c r="D48" s="2" t="s">
        <v>84</v>
      </c>
      <c r="E48" s="2" t="s">
        <v>132</v>
      </c>
      <c r="F48" s="2" t="s">
        <v>736</v>
      </c>
      <c r="G48" s="7">
        <v>2017</v>
      </c>
      <c r="H48" s="7">
        <v>2023</v>
      </c>
    </row>
    <row r="49">
      <c r="A49" s="4" t="s">
        <v>1</v>
      </c>
      <c r="B49" s="2" t="s">
        <v>53</v>
      </c>
      <c r="C49" s="6" t="s">
        <v>69</v>
      </c>
      <c r="D49" s="2" t="s">
        <v>84</v>
      </c>
      <c r="E49" s="2" t="s">
        <v>133</v>
      </c>
      <c r="F49" s="2" t="s">
        <v>737</v>
      </c>
      <c r="G49" s="7">
        <v>2017</v>
      </c>
      <c r="H49" s="7">
        <v>2023</v>
      </c>
    </row>
    <row r="50">
      <c r="A50" s="4" t="s">
        <v>1</v>
      </c>
      <c r="B50" s="2" t="s">
        <v>53</v>
      </c>
      <c r="C50" s="6" t="s">
        <v>69</v>
      </c>
      <c r="D50" s="2" t="s">
        <v>84</v>
      </c>
      <c r="E50" s="2" t="s">
        <v>134</v>
      </c>
      <c r="F50" s="2" t="s">
        <v>738</v>
      </c>
      <c r="G50" s="7">
        <v>2017</v>
      </c>
      <c r="H50" s="7">
        <v>2023</v>
      </c>
    </row>
    <row r="51">
      <c r="A51" s="4" t="s">
        <v>1</v>
      </c>
      <c r="B51" s="2" t="s">
        <v>53</v>
      </c>
      <c r="C51" s="6" t="s">
        <v>69</v>
      </c>
      <c r="D51" s="2" t="s">
        <v>84</v>
      </c>
      <c r="E51" s="2" t="s">
        <v>135</v>
      </c>
      <c r="F51" s="2" t="s">
        <v>739</v>
      </c>
      <c r="G51" s="7">
        <v>2017</v>
      </c>
      <c r="H51" s="7">
        <v>2023</v>
      </c>
    </row>
    <row r="52">
      <c r="A52" s="4" t="s">
        <v>1</v>
      </c>
      <c r="B52" s="2" t="s">
        <v>53</v>
      </c>
      <c r="C52" s="6" t="s">
        <v>69</v>
      </c>
      <c r="D52" s="2" t="s">
        <v>84</v>
      </c>
      <c r="E52" s="2" t="s">
        <v>136</v>
      </c>
      <c r="F52" s="2" t="s">
        <v>740</v>
      </c>
      <c r="G52" s="7">
        <v>2017</v>
      </c>
      <c r="H52" s="7">
        <v>2023</v>
      </c>
    </row>
    <row r="53">
      <c r="A53" s="4" t="s">
        <v>1</v>
      </c>
      <c r="B53" s="2" t="s">
        <v>53</v>
      </c>
      <c r="C53" s="6" t="s">
        <v>69</v>
      </c>
      <c r="D53" s="2" t="s">
        <v>84</v>
      </c>
      <c r="E53" s="2" t="s">
        <v>137</v>
      </c>
      <c r="F53" s="2" t="s">
        <v>741</v>
      </c>
      <c r="G53" s="7">
        <v>2017</v>
      </c>
      <c r="H53" s="7">
        <v>2023</v>
      </c>
    </row>
    <row r="54">
      <c r="A54" s="4" t="s">
        <v>1</v>
      </c>
      <c r="B54" s="2" t="s">
        <v>53</v>
      </c>
      <c r="C54" s="6" t="s">
        <v>69</v>
      </c>
      <c r="D54" s="2" t="s">
        <v>84</v>
      </c>
      <c r="E54" s="2" t="s">
        <v>138</v>
      </c>
      <c r="F54" s="2" t="s">
        <v>742</v>
      </c>
      <c r="G54" s="7">
        <v>2017</v>
      </c>
      <c r="H54" s="7">
        <v>2023</v>
      </c>
    </row>
    <row r="55">
      <c r="A55" s="4" t="s">
        <v>1</v>
      </c>
      <c r="B55" s="2" t="s">
        <v>53</v>
      </c>
      <c r="C55" s="6" t="s">
        <v>69</v>
      </c>
      <c r="D55" s="2" t="s">
        <v>84</v>
      </c>
      <c r="E55" s="2" t="s">
        <v>139</v>
      </c>
      <c r="F55" s="2" t="s">
        <v>743</v>
      </c>
      <c r="G55" s="7">
        <v>2017</v>
      </c>
      <c r="H55" s="7">
        <v>2023</v>
      </c>
    </row>
    <row r="56">
      <c r="A56" s="4" t="s">
        <v>1</v>
      </c>
      <c r="B56" s="2" t="s">
        <v>53</v>
      </c>
      <c r="C56" s="6" t="s">
        <v>69</v>
      </c>
      <c r="D56" s="2" t="s">
        <v>84</v>
      </c>
      <c r="E56" s="2" t="s">
        <v>140</v>
      </c>
      <c r="F56" s="2" t="s">
        <v>744</v>
      </c>
      <c r="G56" s="7">
        <v>2017</v>
      </c>
      <c r="H56" s="7">
        <v>2023</v>
      </c>
    </row>
    <row r="57">
      <c r="A57" s="4" t="s">
        <v>1</v>
      </c>
      <c r="B57" s="2" t="s">
        <v>53</v>
      </c>
      <c r="C57" s="6" t="s">
        <v>69</v>
      </c>
      <c r="D57" s="2" t="s">
        <v>84</v>
      </c>
      <c r="E57" s="2" t="s">
        <v>141</v>
      </c>
      <c r="F57" s="2" t="s">
        <v>745</v>
      </c>
      <c r="G57" s="7">
        <v>2017</v>
      </c>
      <c r="H57" s="7">
        <v>2023</v>
      </c>
    </row>
    <row r="58">
      <c r="A58" s="4" t="s">
        <v>1</v>
      </c>
      <c r="B58" s="2" t="s">
        <v>53</v>
      </c>
      <c r="C58" s="6" t="s">
        <v>69</v>
      </c>
      <c r="D58" s="2" t="s">
        <v>84</v>
      </c>
      <c r="E58" s="2" t="s">
        <v>142</v>
      </c>
      <c r="F58" s="2" t="s">
        <v>746</v>
      </c>
      <c r="G58" s="7">
        <v>2017</v>
      </c>
      <c r="H58" s="7">
        <v>2023</v>
      </c>
    </row>
    <row r="59">
      <c r="A59" s="4" t="s">
        <v>1</v>
      </c>
      <c r="B59" s="2" t="s">
        <v>53</v>
      </c>
      <c r="C59" s="6" t="s">
        <v>69</v>
      </c>
      <c r="D59" s="2" t="s">
        <v>84</v>
      </c>
      <c r="E59" s="2" t="s">
        <v>143</v>
      </c>
      <c r="F59" s="2" t="s">
        <v>747</v>
      </c>
      <c r="G59" s="7">
        <v>2017</v>
      </c>
      <c r="H59" s="7">
        <v>2023</v>
      </c>
    </row>
    <row r="60">
      <c r="A60" s="4" t="s">
        <v>1</v>
      </c>
      <c r="B60" s="2" t="s">
        <v>53</v>
      </c>
      <c r="C60" s="6" t="s">
        <v>69</v>
      </c>
      <c r="D60" s="2" t="s">
        <v>84</v>
      </c>
      <c r="E60" s="2" t="s">
        <v>144</v>
      </c>
      <c r="F60" s="2" t="s">
        <v>748</v>
      </c>
      <c r="G60" s="7">
        <v>2017</v>
      </c>
      <c r="H60" s="7">
        <v>2023</v>
      </c>
    </row>
    <row r="61">
      <c r="A61" s="4" t="s">
        <v>1</v>
      </c>
      <c r="B61" s="2" t="s">
        <v>53</v>
      </c>
      <c r="C61" s="6" t="s">
        <v>69</v>
      </c>
      <c r="D61" s="2" t="s">
        <v>84</v>
      </c>
      <c r="E61" s="2" t="s">
        <v>145</v>
      </c>
      <c r="F61" s="2" t="s">
        <v>749</v>
      </c>
      <c r="G61" s="7">
        <v>2017</v>
      </c>
      <c r="H61" s="7">
        <v>2023</v>
      </c>
    </row>
    <row r="62">
      <c r="A62" s="4" t="s">
        <v>1</v>
      </c>
      <c r="B62" s="2" t="s">
        <v>53</v>
      </c>
      <c r="C62" s="6" t="s">
        <v>69</v>
      </c>
      <c r="D62" s="2" t="s">
        <v>84</v>
      </c>
      <c r="E62" s="2" t="s">
        <v>146</v>
      </c>
      <c r="F62" s="2" t="s">
        <v>750</v>
      </c>
      <c r="G62" s="7">
        <v>2017</v>
      </c>
      <c r="H62" s="7">
        <v>2023</v>
      </c>
    </row>
    <row r="63">
      <c r="A63" s="4" t="s">
        <v>1</v>
      </c>
      <c r="B63" s="2" t="s">
        <v>53</v>
      </c>
      <c r="C63" s="6" t="s">
        <v>69</v>
      </c>
      <c r="D63" s="2" t="s">
        <v>84</v>
      </c>
      <c r="E63" s="2" t="s">
        <v>147</v>
      </c>
      <c r="F63" s="2" t="s">
        <v>751</v>
      </c>
      <c r="G63" s="7">
        <v>2017</v>
      </c>
      <c r="H63" s="7">
        <v>2023</v>
      </c>
    </row>
    <row r="64">
      <c r="A64" s="4" t="s">
        <v>1</v>
      </c>
      <c r="B64" s="2" t="s">
        <v>53</v>
      </c>
      <c r="C64" s="6" t="s">
        <v>69</v>
      </c>
      <c r="D64" s="2" t="s">
        <v>84</v>
      </c>
      <c r="E64" s="2" t="s">
        <v>148</v>
      </c>
      <c r="F64" s="2" t="s">
        <v>752</v>
      </c>
      <c r="G64" s="7">
        <v>2017</v>
      </c>
      <c r="H64" s="7">
        <v>2023</v>
      </c>
    </row>
    <row r="65">
      <c r="A65" s="4" t="s">
        <v>1</v>
      </c>
      <c r="B65" s="2" t="s">
        <v>53</v>
      </c>
      <c r="C65" s="6" t="s">
        <v>69</v>
      </c>
      <c r="D65" s="2" t="s">
        <v>84</v>
      </c>
      <c r="E65" s="2" t="s">
        <v>149</v>
      </c>
      <c r="F65" s="2" t="s">
        <v>753</v>
      </c>
      <c r="G65" s="7">
        <v>2017</v>
      </c>
      <c r="H65" s="7">
        <v>2023</v>
      </c>
    </row>
    <row r="66">
      <c r="A66" s="4" t="s">
        <v>1</v>
      </c>
      <c r="B66" s="2" t="s">
        <v>53</v>
      </c>
      <c r="C66" s="6" t="s">
        <v>69</v>
      </c>
      <c r="D66" s="2" t="s">
        <v>84</v>
      </c>
      <c r="E66" s="2" t="s">
        <v>150</v>
      </c>
      <c r="F66" s="2" t="s">
        <v>754</v>
      </c>
      <c r="G66" s="7">
        <v>2017</v>
      </c>
      <c r="H66" s="7">
        <v>2023</v>
      </c>
    </row>
    <row r="67">
      <c r="A67" s="4" t="s">
        <v>1</v>
      </c>
      <c r="B67" s="2" t="s">
        <v>53</v>
      </c>
      <c r="C67" s="6" t="s">
        <v>69</v>
      </c>
      <c r="D67" s="2" t="s">
        <v>84</v>
      </c>
      <c r="E67" s="2" t="s">
        <v>151</v>
      </c>
      <c r="F67" s="2" t="s">
        <v>755</v>
      </c>
      <c r="G67" s="7">
        <v>2017</v>
      </c>
      <c r="H67" s="7">
        <v>2023</v>
      </c>
    </row>
    <row r="68">
      <c r="A68" s="4" t="s">
        <v>1</v>
      </c>
      <c r="B68" s="2" t="s">
        <v>53</v>
      </c>
      <c r="C68" s="6" t="s">
        <v>69</v>
      </c>
      <c r="D68" s="2" t="s">
        <v>84</v>
      </c>
      <c r="E68" s="2" t="s">
        <v>152</v>
      </c>
      <c r="F68" s="2" t="s">
        <v>756</v>
      </c>
      <c r="G68" s="7">
        <v>2017</v>
      </c>
      <c r="H68" s="7">
        <v>2023</v>
      </c>
    </row>
    <row r="69">
      <c r="A69" s="4" t="s">
        <v>1</v>
      </c>
      <c r="B69" s="2" t="s">
        <v>53</v>
      </c>
      <c r="C69" s="6" t="s">
        <v>69</v>
      </c>
      <c r="D69" s="2" t="s">
        <v>84</v>
      </c>
      <c r="E69" s="2" t="s">
        <v>153</v>
      </c>
      <c r="F69" s="2" t="s">
        <v>757</v>
      </c>
      <c r="G69" s="7">
        <v>2017</v>
      </c>
      <c r="H69" s="7">
        <v>2023</v>
      </c>
    </row>
    <row r="70">
      <c r="A70" s="4" t="s">
        <v>1</v>
      </c>
      <c r="B70" s="2" t="s">
        <v>53</v>
      </c>
      <c r="C70" s="6" t="s">
        <v>69</v>
      </c>
      <c r="D70" s="2" t="s">
        <v>84</v>
      </c>
      <c r="E70" s="2" t="s">
        <v>154</v>
      </c>
      <c r="F70" s="2" t="s">
        <v>758</v>
      </c>
      <c r="G70" s="7">
        <v>2017</v>
      </c>
      <c r="H70" s="7">
        <v>2023</v>
      </c>
    </row>
    <row r="71">
      <c r="A71" s="4" t="s">
        <v>1</v>
      </c>
      <c r="B71" s="2" t="s">
        <v>53</v>
      </c>
      <c r="C71" s="6" t="s">
        <v>69</v>
      </c>
      <c r="D71" s="2" t="s">
        <v>84</v>
      </c>
      <c r="E71" s="2" t="s">
        <v>155</v>
      </c>
      <c r="F71" s="2" t="s">
        <v>759</v>
      </c>
      <c r="G71" s="7">
        <v>2017</v>
      </c>
      <c r="H71" s="7">
        <v>2023</v>
      </c>
    </row>
    <row r="72">
      <c r="A72" s="4" t="s">
        <v>1</v>
      </c>
      <c r="B72" s="2" t="s">
        <v>53</v>
      </c>
      <c r="C72" s="6" t="s">
        <v>69</v>
      </c>
      <c r="D72" s="2" t="s">
        <v>84</v>
      </c>
      <c r="E72" s="2" t="s">
        <v>156</v>
      </c>
      <c r="F72" s="2" t="s">
        <v>760</v>
      </c>
      <c r="G72" s="7">
        <v>2017</v>
      </c>
      <c r="H72" s="7">
        <v>2023</v>
      </c>
    </row>
    <row r="73">
      <c r="A73" s="4" t="s">
        <v>1</v>
      </c>
      <c r="B73" s="2" t="s">
        <v>53</v>
      </c>
      <c r="C73" s="6" t="s">
        <v>69</v>
      </c>
      <c r="D73" s="2" t="s">
        <v>84</v>
      </c>
      <c r="E73" s="2" t="s">
        <v>157</v>
      </c>
      <c r="F73" s="2" t="s">
        <v>761</v>
      </c>
      <c r="G73" s="7">
        <v>2017</v>
      </c>
      <c r="H73" s="7">
        <v>2023</v>
      </c>
    </row>
    <row r="74">
      <c r="A74" s="4" t="s">
        <v>1</v>
      </c>
      <c r="B74" s="2" t="s">
        <v>53</v>
      </c>
      <c r="C74" s="6" t="s">
        <v>69</v>
      </c>
      <c r="D74" s="2" t="s">
        <v>84</v>
      </c>
      <c r="E74" s="2" t="s">
        <v>158</v>
      </c>
      <c r="F74" s="2" t="s">
        <v>762</v>
      </c>
      <c r="G74" s="7">
        <v>2017</v>
      </c>
      <c r="H74" s="7">
        <v>2023</v>
      </c>
    </row>
    <row r="75">
      <c r="A75" s="4" t="s">
        <v>1</v>
      </c>
      <c r="B75" s="2" t="s">
        <v>53</v>
      </c>
      <c r="C75" s="6" t="s">
        <v>69</v>
      </c>
      <c r="D75" s="2" t="s">
        <v>84</v>
      </c>
      <c r="E75" s="2" t="s">
        <v>159</v>
      </c>
      <c r="F75" s="2" t="s">
        <v>763</v>
      </c>
      <c r="G75" s="7">
        <v>2017</v>
      </c>
      <c r="H75" s="7">
        <v>2023</v>
      </c>
    </row>
    <row r="76">
      <c r="A76" s="4" t="s">
        <v>1</v>
      </c>
      <c r="B76" s="2" t="s">
        <v>53</v>
      </c>
      <c r="C76" s="6" t="s">
        <v>69</v>
      </c>
      <c r="D76" s="2" t="s">
        <v>84</v>
      </c>
      <c r="E76" s="2" t="s">
        <v>160</v>
      </c>
      <c r="F76" s="2" t="s">
        <v>764</v>
      </c>
      <c r="G76" s="7">
        <v>2017</v>
      </c>
      <c r="H76" s="7">
        <v>2023</v>
      </c>
    </row>
    <row r="77">
      <c r="A77" s="4" t="s">
        <v>1</v>
      </c>
      <c r="B77" s="2" t="s">
        <v>53</v>
      </c>
      <c r="C77" s="6" t="s">
        <v>69</v>
      </c>
      <c r="D77" s="2" t="s">
        <v>84</v>
      </c>
      <c r="E77" s="2" t="s">
        <v>161</v>
      </c>
      <c r="F77" s="2" t="s">
        <v>765</v>
      </c>
      <c r="G77" s="7">
        <v>2017</v>
      </c>
      <c r="H77" s="7">
        <v>2023</v>
      </c>
    </row>
    <row r="78">
      <c r="A78" s="4" t="s">
        <v>1</v>
      </c>
      <c r="B78" s="2" t="s">
        <v>53</v>
      </c>
      <c r="C78" s="6" t="s">
        <v>69</v>
      </c>
      <c r="D78" s="2" t="s">
        <v>84</v>
      </c>
      <c r="E78" s="2" t="s">
        <v>162</v>
      </c>
      <c r="F78" s="2" t="s">
        <v>766</v>
      </c>
      <c r="G78" s="7">
        <v>2017</v>
      </c>
      <c r="H78" s="7">
        <v>2023</v>
      </c>
    </row>
    <row r="79">
      <c r="A79" s="4" t="s">
        <v>1</v>
      </c>
      <c r="B79" s="2" t="s">
        <v>53</v>
      </c>
      <c r="C79" s="6" t="s">
        <v>69</v>
      </c>
      <c r="D79" s="2" t="s">
        <v>84</v>
      </c>
      <c r="E79" s="2" t="s">
        <v>163</v>
      </c>
      <c r="F79" s="2" t="s">
        <v>767</v>
      </c>
      <c r="G79" s="7">
        <v>2017</v>
      </c>
      <c r="H79" s="7">
        <v>2023</v>
      </c>
    </row>
    <row r="80">
      <c r="A80" s="4" t="s">
        <v>1</v>
      </c>
      <c r="B80" s="2" t="s">
        <v>53</v>
      </c>
      <c r="C80" s="6" t="s">
        <v>69</v>
      </c>
      <c r="D80" s="2" t="s">
        <v>84</v>
      </c>
      <c r="E80" s="2" t="s">
        <v>164</v>
      </c>
      <c r="F80" s="2" t="s">
        <v>768</v>
      </c>
      <c r="G80" s="7">
        <v>2017</v>
      </c>
      <c r="H80" s="7">
        <v>2023</v>
      </c>
    </row>
    <row r="81">
      <c r="A81" s="4" t="s">
        <v>1</v>
      </c>
      <c r="B81" s="2" t="s">
        <v>53</v>
      </c>
      <c r="C81" s="6" t="s">
        <v>69</v>
      </c>
      <c r="D81" s="2" t="s">
        <v>84</v>
      </c>
      <c r="E81" s="2" t="s">
        <v>165</v>
      </c>
      <c r="F81" s="2" t="s">
        <v>769</v>
      </c>
      <c r="G81" s="7">
        <v>2017</v>
      </c>
      <c r="H81" s="7">
        <v>2023</v>
      </c>
    </row>
    <row r="82">
      <c r="A82" s="4" t="s">
        <v>1</v>
      </c>
      <c r="B82" s="2" t="s">
        <v>53</v>
      </c>
      <c r="C82" s="6" t="s">
        <v>69</v>
      </c>
      <c r="D82" s="2" t="s">
        <v>84</v>
      </c>
      <c r="E82" s="2" t="s">
        <v>166</v>
      </c>
      <c r="F82" s="2" t="s">
        <v>770</v>
      </c>
      <c r="G82" s="7">
        <v>2017</v>
      </c>
      <c r="H82" s="7">
        <v>2023</v>
      </c>
    </row>
    <row r="83">
      <c r="A83" s="4" t="s">
        <v>1</v>
      </c>
      <c r="B83" s="2" t="s">
        <v>53</v>
      </c>
      <c r="C83" s="6" t="s">
        <v>69</v>
      </c>
      <c r="D83" s="2" t="s">
        <v>84</v>
      </c>
      <c r="E83" s="2" t="s">
        <v>167</v>
      </c>
      <c r="F83" s="2" t="s">
        <v>771</v>
      </c>
      <c r="G83" s="7">
        <v>2017</v>
      </c>
      <c r="H83" s="7">
        <v>2023</v>
      </c>
    </row>
    <row r="84">
      <c r="A84" s="4" t="s">
        <v>1</v>
      </c>
      <c r="B84" s="2" t="s">
        <v>53</v>
      </c>
      <c r="C84" s="6" t="s">
        <v>69</v>
      </c>
      <c r="D84" s="2" t="s">
        <v>84</v>
      </c>
      <c r="E84" s="2" t="s">
        <v>168</v>
      </c>
      <c r="F84" s="2" t="s">
        <v>772</v>
      </c>
      <c r="G84" s="7">
        <v>2017</v>
      </c>
      <c r="H84" s="7">
        <v>2023</v>
      </c>
    </row>
    <row r="85">
      <c r="A85" s="4" t="s">
        <v>1</v>
      </c>
      <c r="B85" s="2" t="s">
        <v>53</v>
      </c>
      <c r="C85" s="6" t="s">
        <v>69</v>
      </c>
      <c r="D85" s="2" t="s">
        <v>84</v>
      </c>
      <c r="E85" s="2" t="s">
        <v>169</v>
      </c>
      <c r="F85" s="2" t="s">
        <v>773</v>
      </c>
      <c r="G85" s="7">
        <v>2017</v>
      </c>
      <c r="H85" s="7">
        <v>2023</v>
      </c>
    </row>
    <row r="86">
      <c r="A86" s="4" t="s">
        <v>1</v>
      </c>
      <c r="B86" s="2" t="s">
        <v>53</v>
      </c>
      <c r="C86" s="6" t="s">
        <v>69</v>
      </c>
      <c r="D86" s="2" t="s">
        <v>84</v>
      </c>
      <c r="E86" s="2" t="s">
        <v>170</v>
      </c>
      <c r="F86" s="2" t="s">
        <v>774</v>
      </c>
      <c r="G86" s="7">
        <v>2017</v>
      </c>
      <c r="H86" s="7">
        <v>2023</v>
      </c>
    </row>
    <row r="87">
      <c r="A87" s="4" t="s">
        <v>1</v>
      </c>
      <c r="B87" s="2" t="s">
        <v>53</v>
      </c>
      <c r="C87" s="6" t="s">
        <v>69</v>
      </c>
      <c r="D87" s="2" t="s">
        <v>84</v>
      </c>
      <c r="E87" s="2" t="s">
        <v>171</v>
      </c>
      <c r="F87" s="2" t="s">
        <v>775</v>
      </c>
      <c r="G87" s="7">
        <v>2017</v>
      </c>
      <c r="H87" s="7">
        <v>2023</v>
      </c>
    </row>
    <row r="88">
      <c r="A88" s="4" t="s">
        <v>1</v>
      </c>
      <c r="B88" s="2" t="s">
        <v>53</v>
      </c>
      <c r="C88" s="6" t="s">
        <v>69</v>
      </c>
      <c r="D88" s="2" t="s">
        <v>84</v>
      </c>
      <c r="E88" s="2" t="s">
        <v>172</v>
      </c>
      <c r="F88" s="2" t="s">
        <v>776</v>
      </c>
      <c r="G88" s="7">
        <v>2017</v>
      </c>
      <c r="H88" s="7">
        <v>2023</v>
      </c>
    </row>
    <row r="89">
      <c r="A89" s="4" t="s">
        <v>1</v>
      </c>
      <c r="B89" s="2" t="s">
        <v>53</v>
      </c>
      <c r="C89" s="6" t="s">
        <v>69</v>
      </c>
      <c r="D89" s="2" t="s">
        <v>84</v>
      </c>
      <c r="E89" s="2" t="s">
        <v>173</v>
      </c>
      <c r="F89" s="2" t="s">
        <v>777</v>
      </c>
      <c r="G89" s="7">
        <v>2017</v>
      </c>
      <c r="H89" s="7">
        <v>2023</v>
      </c>
    </row>
    <row r="90">
      <c r="A90" s="4" t="s">
        <v>1</v>
      </c>
      <c r="B90" s="2" t="s">
        <v>53</v>
      </c>
      <c r="C90" s="6" t="s">
        <v>69</v>
      </c>
      <c r="D90" s="2" t="s">
        <v>84</v>
      </c>
      <c r="E90" s="2" t="s">
        <v>174</v>
      </c>
      <c r="F90" s="2" t="s">
        <v>778</v>
      </c>
      <c r="G90" s="7">
        <v>2017</v>
      </c>
      <c r="H90" s="7">
        <v>2023</v>
      </c>
    </row>
    <row r="91">
      <c r="A91" s="4" t="s">
        <v>1</v>
      </c>
      <c r="B91" s="2" t="s">
        <v>53</v>
      </c>
      <c r="C91" s="6" t="s">
        <v>69</v>
      </c>
      <c r="D91" s="2" t="s">
        <v>84</v>
      </c>
      <c r="E91" s="2" t="s">
        <v>175</v>
      </c>
      <c r="F91" s="2" t="s">
        <v>779</v>
      </c>
      <c r="G91" s="7">
        <v>2017</v>
      </c>
      <c r="H91" s="7">
        <v>2023</v>
      </c>
    </row>
    <row r="92">
      <c r="A92" s="4" t="s">
        <v>1</v>
      </c>
      <c r="B92" s="2" t="s">
        <v>53</v>
      </c>
      <c r="C92" s="6" t="s">
        <v>69</v>
      </c>
      <c r="D92" s="2" t="s">
        <v>84</v>
      </c>
      <c r="E92" s="2" t="s">
        <v>176</v>
      </c>
      <c r="F92" s="2" t="s">
        <v>780</v>
      </c>
      <c r="G92" s="7">
        <v>2017</v>
      </c>
      <c r="H92" s="7">
        <v>2023</v>
      </c>
    </row>
    <row r="93">
      <c r="A93" s="4" t="s">
        <v>1</v>
      </c>
      <c r="B93" s="2" t="s">
        <v>53</v>
      </c>
      <c r="C93" s="6" t="s">
        <v>69</v>
      </c>
      <c r="D93" s="2" t="s">
        <v>84</v>
      </c>
      <c r="E93" s="2" t="s">
        <v>177</v>
      </c>
      <c r="F93" s="2" t="s">
        <v>781</v>
      </c>
      <c r="G93" s="7">
        <v>2017</v>
      </c>
      <c r="H93" s="7">
        <v>2023</v>
      </c>
    </row>
    <row r="94">
      <c r="A94" s="4" t="s">
        <v>1</v>
      </c>
      <c r="B94" s="2" t="s">
        <v>53</v>
      </c>
      <c r="C94" s="6" t="s">
        <v>69</v>
      </c>
      <c r="D94" s="2" t="s">
        <v>84</v>
      </c>
      <c r="E94" s="2" t="s">
        <v>178</v>
      </c>
      <c r="F94" s="2" t="s">
        <v>782</v>
      </c>
      <c r="G94" s="7">
        <v>2017</v>
      </c>
      <c r="H94" s="7">
        <v>2023</v>
      </c>
    </row>
    <row r="95">
      <c r="A95" s="4" t="s">
        <v>1</v>
      </c>
      <c r="B95" s="2" t="s">
        <v>53</v>
      </c>
      <c r="C95" s="6" t="s">
        <v>69</v>
      </c>
      <c r="D95" s="2" t="s">
        <v>84</v>
      </c>
      <c r="E95" s="2" t="s">
        <v>179</v>
      </c>
      <c r="F95" s="2" t="s">
        <v>783</v>
      </c>
      <c r="G95" s="7">
        <v>2017</v>
      </c>
      <c r="H95" s="7">
        <v>2023</v>
      </c>
    </row>
    <row r="96">
      <c r="A96" s="4" t="s">
        <v>1</v>
      </c>
      <c r="B96" s="2" t="s">
        <v>53</v>
      </c>
      <c r="C96" s="6" t="s">
        <v>69</v>
      </c>
      <c r="D96" s="2" t="s">
        <v>84</v>
      </c>
      <c r="E96" s="2" t="s">
        <v>180</v>
      </c>
      <c r="F96" s="2" t="s">
        <v>784</v>
      </c>
      <c r="G96" s="7">
        <v>2017</v>
      </c>
      <c r="H96" s="7">
        <v>2023</v>
      </c>
    </row>
    <row r="97">
      <c r="A97" s="4" t="s">
        <v>1</v>
      </c>
      <c r="B97" s="2" t="s">
        <v>53</v>
      </c>
      <c r="C97" s="6" t="s">
        <v>69</v>
      </c>
      <c r="D97" s="2" t="s">
        <v>84</v>
      </c>
      <c r="E97" s="2" t="s">
        <v>181</v>
      </c>
      <c r="F97" s="2" t="s">
        <v>785</v>
      </c>
      <c r="G97" s="7">
        <v>2017</v>
      </c>
      <c r="H97" s="7">
        <v>2023</v>
      </c>
    </row>
    <row r="98">
      <c r="A98" s="4" t="s">
        <v>1</v>
      </c>
      <c r="B98" s="2" t="s">
        <v>53</v>
      </c>
      <c r="C98" s="6" t="s">
        <v>69</v>
      </c>
      <c r="D98" s="2" t="s">
        <v>84</v>
      </c>
      <c r="E98" s="2" t="s">
        <v>182</v>
      </c>
      <c r="F98" s="2" t="s">
        <v>786</v>
      </c>
      <c r="G98" s="7">
        <v>2017</v>
      </c>
      <c r="H98" s="7">
        <v>2023</v>
      </c>
    </row>
    <row r="99">
      <c r="A99" s="4" t="s">
        <v>1</v>
      </c>
      <c r="B99" s="2" t="s">
        <v>53</v>
      </c>
      <c r="C99" s="6" t="s">
        <v>69</v>
      </c>
      <c r="D99" s="2" t="s">
        <v>84</v>
      </c>
      <c r="E99" s="2" t="s">
        <v>183</v>
      </c>
      <c r="F99" s="2" t="s">
        <v>787</v>
      </c>
      <c r="G99" s="7">
        <v>2017</v>
      </c>
      <c r="H99" s="7">
        <v>2023</v>
      </c>
    </row>
    <row r="100">
      <c r="A100" s="4" t="s">
        <v>1</v>
      </c>
      <c r="B100" s="2" t="s">
        <v>53</v>
      </c>
      <c r="C100" s="6" t="s">
        <v>69</v>
      </c>
      <c r="D100" s="2" t="s">
        <v>84</v>
      </c>
      <c r="E100" s="2" t="s">
        <v>184</v>
      </c>
      <c r="F100" s="2" t="s">
        <v>788</v>
      </c>
      <c r="G100" s="7">
        <v>2017</v>
      </c>
      <c r="H100" s="7">
        <v>2023</v>
      </c>
    </row>
    <row r="101">
      <c r="A101" s="4" t="s">
        <v>1</v>
      </c>
      <c r="B101" s="2" t="s">
        <v>53</v>
      </c>
      <c r="C101" s="6" t="s">
        <v>69</v>
      </c>
      <c r="D101" s="2" t="s">
        <v>84</v>
      </c>
      <c r="E101" s="2" t="s">
        <v>185</v>
      </c>
      <c r="F101" s="2" t="s">
        <v>789</v>
      </c>
      <c r="G101" s="7">
        <v>2017</v>
      </c>
      <c r="H101" s="7">
        <v>2023</v>
      </c>
    </row>
    <row r="102">
      <c r="A102" s="4" t="s">
        <v>1</v>
      </c>
      <c r="B102" s="2" t="s">
        <v>53</v>
      </c>
      <c r="C102" s="6" t="s">
        <v>69</v>
      </c>
      <c r="D102" s="2" t="s">
        <v>84</v>
      </c>
      <c r="E102" s="2" t="s">
        <v>186</v>
      </c>
      <c r="F102" s="2" t="s">
        <v>790</v>
      </c>
      <c r="G102" s="7">
        <v>2017</v>
      </c>
      <c r="H102" s="7">
        <v>2023</v>
      </c>
    </row>
    <row r="103">
      <c r="A103" s="4" t="s">
        <v>1</v>
      </c>
      <c r="B103" s="2" t="s">
        <v>53</v>
      </c>
      <c r="C103" s="6" t="s">
        <v>69</v>
      </c>
      <c r="D103" s="2" t="s">
        <v>84</v>
      </c>
      <c r="E103" s="2" t="s">
        <v>187</v>
      </c>
      <c r="F103" s="2" t="s">
        <v>791</v>
      </c>
      <c r="G103" s="7">
        <v>2017</v>
      </c>
      <c r="H103" s="7">
        <v>2023</v>
      </c>
    </row>
    <row r="104">
      <c r="A104" s="4" t="s">
        <v>1</v>
      </c>
      <c r="B104" s="2" t="s">
        <v>53</v>
      </c>
      <c r="C104" s="6" t="s">
        <v>69</v>
      </c>
      <c r="D104" s="2" t="s">
        <v>84</v>
      </c>
      <c r="E104" s="2" t="s">
        <v>188</v>
      </c>
      <c r="F104" s="2" t="s">
        <v>792</v>
      </c>
      <c r="G104" s="7">
        <v>2017</v>
      </c>
      <c r="H104" s="7">
        <v>2023</v>
      </c>
    </row>
    <row r="105">
      <c r="A105" s="4" t="s">
        <v>1</v>
      </c>
      <c r="B105" s="2" t="s">
        <v>53</v>
      </c>
      <c r="C105" s="6" t="s">
        <v>69</v>
      </c>
      <c r="D105" s="2" t="s">
        <v>84</v>
      </c>
      <c r="E105" s="2" t="s">
        <v>189</v>
      </c>
      <c r="F105" s="2" t="s">
        <v>793</v>
      </c>
      <c r="G105" s="7">
        <v>2017</v>
      </c>
      <c r="H105" s="7">
        <v>2023</v>
      </c>
    </row>
    <row r="106">
      <c r="A106" s="4" t="s">
        <v>1</v>
      </c>
      <c r="B106" s="2" t="s">
        <v>53</v>
      </c>
      <c r="C106" s="6" t="s">
        <v>69</v>
      </c>
      <c r="D106" s="2" t="s">
        <v>84</v>
      </c>
      <c r="E106" s="2" t="s">
        <v>190</v>
      </c>
      <c r="F106" s="2" t="s">
        <v>794</v>
      </c>
      <c r="G106" s="7">
        <v>2017</v>
      </c>
      <c r="H106" s="7">
        <v>2023</v>
      </c>
    </row>
    <row r="107">
      <c r="A107" s="4" t="s">
        <v>1</v>
      </c>
      <c r="B107" s="2" t="s">
        <v>53</v>
      </c>
      <c r="C107" s="6" t="s">
        <v>69</v>
      </c>
      <c r="D107" s="2" t="s">
        <v>84</v>
      </c>
      <c r="E107" s="2" t="s">
        <v>191</v>
      </c>
      <c r="F107" s="2" t="s">
        <v>795</v>
      </c>
      <c r="G107" s="7">
        <v>2017</v>
      </c>
      <c r="H107" s="7">
        <v>2023</v>
      </c>
    </row>
    <row r="108">
      <c r="A108" s="4" t="s">
        <v>1</v>
      </c>
      <c r="B108" s="2" t="s">
        <v>53</v>
      </c>
      <c r="C108" s="6" t="s">
        <v>69</v>
      </c>
      <c r="D108" s="2" t="s">
        <v>84</v>
      </c>
      <c r="E108" s="2" t="s">
        <v>192</v>
      </c>
      <c r="F108" s="2" t="s">
        <v>796</v>
      </c>
      <c r="G108" s="7">
        <v>2017</v>
      </c>
      <c r="H108" s="7">
        <v>2023</v>
      </c>
    </row>
    <row r="109">
      <c r="A109" s="4" t="s">
        <v>1</v>
      </c>
      <c r="B109" s="2" t="s">
        <v>53</v>
      </c>
      <c r="C109" s="6" t="s">
        <v>69</v>
      </c>
      <c r="D109" s="2" t="s">
        <v>84</v>
      </c>
      <c r="E109" s="2" t="s">
        <v>193</v>
      </c>
      <c r="F109" s="2" t="s">
        <v>797</v>
      </c>
      <c r="G109" s="7">
        <v>2017</v>
      </c>
      <c r="H109" s="7">
        <v>2023</v>
      </c>
    </row>
    <row r="110">
      <c r="A110" s="4" t="s">
        <v>1</v>
      </c>
      <c r="B110" s="2" t="s">
        <v>53</v>
      </c>
      <c r="C110" s="6" t="s">
        <v>69</v>
      </c>
      <c r="D110" s="2" t="s">
        <v>84</v>
      </c>
      <c r="E110" s="2" t="s">
        <v>194</v>
      </c>
      <c r="F110" s="2" t="s">
        <v>798</v>
      </c>
      <c r="G110" s="7">
        <v>2017</v>
      </c>
      <c r="H110" s="7">
        <v>2023</v>
      </c>
    </row>
    <row r="111">
      <c r="A111" s="4" t="s">
        <v>1</v>
      </c>
      <c r="B111" s="2" t="s">
        <v>53</v>
      </c>
      <c r="C111" s="6" t="s">
        <v>69</v>
      </c>
      <c r="D111" s="2" t="s">
        <v>84</v>
      </c>
      <c r="E111" s="2" t="s">
        <v>195</v>
      </c>
      <c r="F111" s="2" t="s">
        <v>799</v>
      </c>
      <c r="G111" s="7">
        <v>2017</v>
      </c>
      <c r="H111" s="7">
        <v>2023</v>
      </c>
    </row>
    <row r="112">
      <c r="A112" s="4" t="s">
        <v>1</v>
      </c>
      <c r="B112" s="2" t="s">
        <v>53</v>
      </c>
      <c r="C112" s="6" t="s">
        <v>69</v>
      </c>
      <c r="D112" s="2" t="s">
        <v>84</v>
      </c>
      <c r="E112" s="2" t="s">
        <v>196</v>
      </c>
      <c r="F112" s="2" t="s">
        <v>800</v>
      </c>
      <c r="G112" s="7">
        <v>2017</v>
      </c>
      <c r="H112" s="7">
        <v>2023</v>
      </c>
    </row>
    <row r="113">
      <c r="A113" s="4" t="s">
        <v>1</v>
      </c>
      <c r="B113" s="2" t="s">
        <v>53</v>
      </c>
      <c r="C113" s="6" t="s">
        <v>69</v>
      </c>
      <c r="D113" s="2" t="s">
        <v>84</v>
      </c>
      <c r="E113" s="2" t="s">
        <v>197</v>
      </c>
      <c r="F113" s="2" t="s">
        <v>801</v>
      </c>
      <c r="G113" s="7">
        <v>2017</v>
      </c>
      <c r="H113" s="7">
        <v>2023</v>
      </c>
    </row>
    <row r="114">
      <c r="A114" s="4" t="s">
        <v>1</v>
      </c>
      <c r="B114" s="2" t="s">
        <v>53</v>
      </c>
      <c r="C114" s="6" t="s">
        <v>69</v>
      </c>
      <c r="D114" s="2" t="s">
        <v>84</v>
      </c>
      <c r="E114" s="2" t="s">
        <v>198</v>
      </c>
      <c r="F114" s="2" t="s">
        <v>802</v>
      </c>
      <c r="G114" s="7">
        <v>2017</v>
      </c>
      <c r="H114" s="7">
        <v>2023</v>
      </c>
    </row>
    <row r="115">
      <c r="A115" s="4" t="s">
        <v>1</v>
      </c>
      <c r="B115" s="2" t="s">
        <v>53</v>
      </c>
      <c r="C115" s="6" t="s">
        <v>69</v>
      </c>
      <c r="D115" s="2" t="s">
        <v>84</v>
      </c>
      <c r="E115" s="2" t="s">
        <v>199</v>
      </c>
      <c r="F115" s="2" t="s">
        <v>803</v>
      </c>
      <c r="G115" s="7">
        <v>2017</v>
      </c>
      <c r="H115" s="7">
        <v>2023</v>
      </c>
    </row>
    <row r="116">
      <c r="A116" s="4" t="s">
        <v>1</v>
      </c>
      <c r="B116" s="2" t="s">
        <v>53</v>
      </c>
      <c r="C116" s="6" t="s">
        <v>69</v>
      </c>
      <c r="D116" s="2" t="s">
        <v>84</v>
      </c>
      <c r="E116" s="2" t="s">
        <v>200</v>
      </c>
      <c r="F116" s="2" t="s">
        <v>804</v>
      </c>
      <c r="G116" s="7">
        <v>2017</v>
      </c>
      <c r="H116" s="7">
        <v>2023</v>
      </c>
    </row>
    <row r="117">
      <c r="A117" s="4" t="s">
        <v>1</v>
      </c>
      <c r="B117" s="2" t="s">
        <v>53</v>
      </c>
      <c r="C117" s="6" t="s">
        <v>69</v>
      </c>
      <c r="D117" s="2" t="s">
        <v>84</v>
      </c>
      <c r="E117" s="2" t="s">
        <v>201</v>
      </c>
      <c r="F117" s="2" t="s">
        <v>805</v>
      </c>
      <c r="G117" s="7">
        <v>2017</v>
      </c>
      <c r="H117" s="7">
        <v>2023</v>
      </c>
    </row>
    <row r="118">
      <c r="A118" s="4" t="s">
        <v>1</v>
      </c>
      <c r="B118" s="2" t="s">
        <v>53</v>
      </c>
      <c r="C118" s="6" t="s">
        <v>69</v>
      </c>
      <c r="D118" s="2" t="s">
        <v>84</v>
      </c>
      <c r="E118" s="2" t="s">
        <v>202</v>
      </c>
      <c r="F118" s="2" t="s">
        <v>806</v>
      </c>
      <c r="G118" s="7">
        <v>2017</v>
      </c>
      <c r="H118" s="7">
        <v>2023</v>
      </c>
    </row>
    <row r="119">
      <c r="A119" s="4" t="s">
        <v>1</v>
      </c>
      <c r="B119" s="2" t="s">
        <v>53</v>
      </c>
      <c r="C119" s="6" t="s">
        <v>69</v>
      </c>
      <c r="D119" s="2" t="s">
        <v>84</v>
      </c>
      <c r="E119" s="2" t="s">
        <v>203</v>
      </c>
      <c r="F119" s="2" t="s">
        <v>807</v>
      </c>
      <c r="G119" s="7">
        <v>2017</v>
      </c>
      <c r="H119" s="7">
        <v>2023</v>
      </c>
    </row>
    <row r="120">
      <c r="A120" s="4" t="s">
        <v>1</v>
      </c>
      <c r="B120" s="2" t="s">
        <v>53</v>
      </c>
      <c r="C120" s="6" t="s">
        <v>69</v>
      </c>
      <c r="D120" s="2" t="s">
        <v>84</v>
      </c>
      <c r="E120" s="2" t="s">
        <v>204</v>
      </c>
      <c r="F120" s="2" t="s">
        <v>808</v>
      </c>
      <c r="G120" s="7">
        <v>2017</v>
      </c>
      <c r="H120" s="7">
        <v>2023</v>
      </c>
    </row>
    <row r="121">
      <c r="A121" s="4" t="s">
        <v>1</v>
      </c>
      <c r="B121" s="2" t="s">
        <v>53</v>
      </c>
      <c r="C121" s="6" t="s">
        <v>69</v>
      </c>
      <c r="D121" s="2" t="s">
        <v>84</v>
      </c>
      <c r="E121" s="2" t="s">
        <v>205</v>
      </c>
      <c r="F121" s="2" t="s">
        <v>809</v>
      </c>
      <c r="G121" s="7">
        <v>2017</v>
      </c>
      <c r="H121" s="7">
        <v>2023</v>
      </c>
    </row>
    <row r="122">
      <c r="A122" s="4" t="s">
        <v>1</v>
      </c>
      <c r="B122" s="2" t="s">
        <v>53</v>
      </c>
      <c r="C122" s="6" t="s">
        <v>69</v>
      </c>
      <c r="D122" s="2" t="s">
        <v>84</v>
      </c>
      <c r="E122" s="2" t="s">
        <v>206</v>
      </c>
      <c r="F122" s="2" t="s">
        <v>810</v>
      </c>
      <c r="G122" s="7">
        <v>2017</v>
      </c>
      <c r="H122" s="7">
        <v>2023</v>
      </c>
    </row>
    <row r="123">
      <c r="A123" s="4" t="s">
        <v>1</v>
      </c>
      <c r="B123" s="2" t="s">
        <v>53</v>
      </c>
      <c r="C123" s="6" t="s">
        <v>69</v>
      </c>
      <c r="D123" s="2" t="s">
        <v>84</v>
      </c>
      <c r="E123" s="2" t="s">
        <v>207</v>
      </c>
      <c r="F123" s="2" t="s">
        <v>811</v>
      </c>
      <c r="G123" s="7">
        <v>2017</v>
      </c>
      <c r="H123" s="7">
        <v>2023</v>
      </c>
    </row>
    <row r="124">
      <c r="A124" s="4" t="s">
        <v>1</v>
      </c>
      <c r="B124" s="2" t="s">
        <v>53</v>
      </c>
      <c r="C124" s="6" t="s">
        <v>69</v>
      </c>
      <c r="D124" s="2" t="s">
        <v>84</v>
      </c>
      <c r="E124" s="2" t="s">
        <v>208</v>
      </c>
      <c r="F124" s="2" t="s">
        <v>812</v>
      </c>
      <c r="G124" s="7">
        <v>2017</v>
      </c>
      <c r="H124" s="7">
        <v>2023</v>
      </c>
    </row>
    <row r="125">
      <c r="A125" s="4" t="s">
        <v>1</v>
      </c>
      <c r="B125" s="2" t="s">
        <v>53</v>
      </c>
      <c r="C125" s="6" t="s">
        <v>69</v>
      </c>
      <c r="D125" s="2" t="s">
        <v>84</v>
      </c>
      <c r="E125" s="2" t="s">
        <v>209</v>
      </c>
      <c r="F125" s="2" t="s">
        <v>813</v>
      </c>
      <c r="G125" s="7">
        <v>2017</v>
      </c>
      <c r="H125" s="7">
        <v>2023</v>
      </c>
    </row>
    <row r="126">
      <c r="A126" s="4" t="s">
        <v>1</v>
      </c>
      <c r="B126" s="2" t="s">
        <v>53</v>
      </c>
      <c r="C126" s="6" t="s">
        <v>69</v>
      </c>
      <c r="D126" s="2" t="s">
        <v>84</v>
      </c>
      <c r="E126" s="2" t="s">
        <v>210</v>
      </c>
      <c r="F126" s="2" t="s">
        <v>814</v>
      </c>
      <c r="G126" s="7">
        <v>2017</v>
      </c>
      <c r="H126" s="7">
        <v>2023</v>
      </c>
    </row>
    <row r="127">
      <c r="A127" s="4" t="s">
        <v>1</v>
      </c>
      <c r="B127" s="2" t="s">
        <v>53</v>
      </c>
      <c r="C127" s="6" t="s">
        <v>69</v>
      </c>
      <c r="D127" s="2" t="s">
        <v>84</v>
      </c>
      <c r="E127" s="2" t="s">
        <v>211</v>
      </c>
      <c r="F127" s="2" t="s">
        <v>815</v>
      </c>
      <c r="G127" s="7">
        <v>2017</v>
      </c>
      <c r="H127" s="7">
        <v>2023</v>
      </c>
    </row>
    <row r="128">
      <c r="A128" s="4" t="s">
        <v>1</v>
      </c>
      <c r="B128" s="2" t="s">
        <v>53</v>
      </c>
      <c r="C128" s="6" t="s">
        <v>69</v>
      </c>
      <c r="D128" s="2" t="s">
        <v>84</v>
      </c>
      <c r="E128" s="2" t="s">
        <v>212</v>
      </c>
      <c r="F128" s="2" t="s">
        <v>816</v>
      </c>
      <c r="G128" s="7">
        <v>2017</v>
      </c>
      <c r="H128" s="7">
        <v>2023</v>
      </c>
    </row>
    <row r="129">
      <c r="A129" s="4" t="s">
        <v>1</v>
      </c>
      <c r="B129" s="2" t="s">
        <v>53</v>
      </c>
      <c r="C129" s="6" t="s">
        <v>69</v>
      </c>
      <c r="D129" s="2" t="s">
        <v>84</v>
      </c>
      <c r="E129" s="2" t="s">
        <v>213</v>
      </c>
      <c r="F129" s="2" t="s">
        <v>817</v>
      </c>
      <c r="G129" s="7">
        <v>2017</v>
      </c>
      <c r="H129" s="7">
        <v>2023</v>
      </c>
    </row>
    <row r="130">
      <c r="A130" s="4" t="s">
        <v>1</v>
      </c>
      <c r="B130" s="2" t="s">
        <v>53</v>
      </c>
      <c r="C130" s="6" t="s">
        <v>69</v>
      </c>
      <c r="D130" s="2" t="s">
        <v>84</v>
      </c>
      <c r="E130" s="2" t="s">
        <v>1296</v>
      </c>
      <c r="F130" s="2" t="s">
        <v>1332</v>
      </c>
      <c r="G130" s="7">
        <v>2023</v>
      </c>
      <c r="H130" s="7">
        <v>2023</v>
      </c>
    </row>
    <row r="131">
      <c r="A131" s="4" t="s">
        <v>1</v>
      </c>
      <c r="B131" s="2" t="s">
        <v>53</v>
      </c>
      <c r="C131" s="6" t="s">
        <v>69</v>
      </c>
      <c r="D131" s="2" t="s">
        <v>84</v>
      </c>
      <c r="E131" s="2" t="s">
        <v>214</v>
      </c>
      <c r="F131" s="2" t="s">
        <v>818</v>
      </c>
      <c r="G131" s="7">
        <v>2017</v>
      </c>
      <c r="H131" s="7">
        <v>2023</v>
      </c>
    </row>
    <row r="132">
      <c r="A132" s="4" t="s">
        <v>1</v>
      </c>
      <c r="B132" s="2" t="s">
        <v>53</v>
      </c>
      <c r="C132" s="6" t="s">
        <v>69</v>
      </c>
      <c r="D132" s="2" t="s">
        <v>84</v>
      </c>
      <c r="E132" s="2" t="s">
        <v>1297</v>
      </c>
      <c r="F132" s="2" t="s">
        <v>1333</v>
      </c>
      <c r="G132" s="7">
        <v>2023</v>
      </c>
      <c r="H132" s="7">
        <v>2023</v>
      </c>
    </row>
    <row r="133">
      <c r="A133" s="4" t="s">
        <v>1</v>
      </c>
      <c r="B133" s="2" t="s">
        <v>53</v>
      </c>
      <c r="C133" s="6" t="s">
        <v>69</v>
      </c>
      <c r="D133" s="2" t="s">
        <v>84</v>
      </c>
      <c r="E133" s="2" t="s">
        <v>215</v>
      </c>
      <c r="F133" s="2" t="s">
        <v>819</v>
      </c>
      <c r="G133" s="7">
        <v>2017</v>
      </c>
      <c r="H133" s="7">
        <v>2023</v>
      </c>
    </row>
    <row r="134">
      <c r="A134" s="4" t="s">
        <v>1</v>
      </c>
      <c r="B134" s="2" t="s">
        <v>53</v>
      </c>
      <c r="C134" s="6" t="s">
        <v>69</v>
      </c>
      <c r="D134" s="2" t="s">
        <v>84</v>
      </c>
      <c r="E134" s="2" t="s">
        <v>216</v>
      </c>
      <c r="F134" s="2" t="s">
        <v>820</v>
      </c>
      <c r="G134" s="7">
        <v>2017</v>
      </c>
      <c r="H134" s="7">
        <v>2023</v>
      </c>
    </row>
    <row r="135">
      <c r="A135" s="4" t="s">
        <v>1</v>
      </c>
      <c r="B135" s="2" t="s">
        <v>53</v>
      </c>
      <c r="C135" s="6" t="s">
        <v>69</v>
      </c>
      <c r="D135" s="2" t="s">
        <v>84</v>
      </c>
      <c r="E135" s="2" t="s">
        <v>217</v>
      </c>
      <c r="F135" s="2" t="s">
        <v>821</v>
      </c>
      <c r="G135" s="7">
        <v>2017</v>
      </c>
      <c r="H135" s="7">
        <v>2023</v>
      </c>
    </row>
    <row r="136">
      <c r="A136" s="4" t="s">
        <v>1</v>
      </c>
      <c r="B136" s="2" t="s">
        <v>53</v>
      </c>
      <c r="C136" s="6" t="s">
        <v>69</v>
      </c>
      <c r="D136" s="2" t="s">
        <v>84</v>
      </c>
      <c r="E136" s="2" t="s">
        <v>218</v>
      </c>
      <c r="F136" s="2" t="s">
        <v>822</v>
      </c>
      <c r="G136" s="7">
        <v>2017</v>
      </c>
      <c r="H136" s="7">
        <v>2023</v>
      </c>
    </row>
    <row r="137">
      <c r="A137" s="4" t="s">
        <v>1</v>
      </c>
      <c r="B137" s="2" t="s">
        <v>53</v>
      </c>
      <c r="C137" s="6" t="s">
        <v>69</v>
      </c>
      <c r="D137" s="2" t="s">
        <v>84</v>
      </c>
      <c r="E137" s="2" t="s">
        <v>219</v>
      </c>
      <c r="F137" s="2" t="s">
        <v>823</v>
      </c>
      <c r="G137" s="7">
        <v>2017</v>
      </c>
      <c r="H137" s="7">
        <v>2023</v>
      </c>
    </row>
    <row r="138">
      <c r="A138" s="4" t="s">
        <v>1</v>
      </c>
      <c r="B138" s="2" t="s">
        <v>53</v>
      </c>
      <c r="C138" s="6" t="s">
        <v>69</v>
      </c>
      <c r="D138" s="2" t="s">
        <v>84</v>
      </c>
      <c r="E138" s="2" t="s">
        <v>220</v>
      </c>
      <c r="F138" s="2" t="s">
        <v>824</v>
      </c>
      <c r="G138" s="7">
        <v>2017</v>
      </c>
      <c r="H138" s="7">
        <v>2023</v>
      </c>
    </row>
    <row r="139">
      <c r="A139" s="4" t="s">
        <v>1</v>
      </c>
      <c r="B139" s="2" t="s">
        <v>53</v>
      </c>
      <c r="C139" s="6" t="s">
        <v>69</v>
      </c>
      <c r="D139" s="2" t="s">
        <v>84</v>
      </c>
      <c r="E139" s="2" t="s">
        <v>221</v>
      </c>
      <c r="F139" s="2" t="s">
        <v>825</v>
      </c>
      <c r="G139" s="7">
        <v>2017</v>
      </c>
      <c r="H139" s="7">
        <v>2023</v>
      </c>
    </row>
    <row r="140">
      <c r="A140" s="4" t="s">
        <v>1</v>
      </c>
      <c r="B140" s="2" t="s">
        <v>53</v>
      </c>
      <c r="C140" s="6" t="s">
        <v>69</v>
      </c>
      <c r="D140" s="2" t="s">
        <v>84</v>
      </c>
      <c r="E140" s="2" t="s">
        <v>222</v>
      </c>
      <c r="F140" s="2" t="s">
        <v>826</v>
      </c>
      <c r="G140" s="7">
        <v>2017</v>
      </c>
      <c r="H140" s="7">
        <v>2023</v>
      </c>
    </row>
    <row r="141">
      <c r="A141" s="4" t="s">
        <v>1</v>
      </c>
      <c r="B141" s="2" t="s">
        <v>53</v>
      </c>
      <c r="C141" s="6" t="s">
        <v>69</v>
      </c>
      <c r="D141" s="2" t="s">
        <v>84</v>
      </c>
      <c r="E141" s="2" t="s">
        <v>223</v>
      </c>
      <c r="F141" s="2" t="s">
        <v>827</v>
      </c>
      <c r="G141" s="7">
        <v>2017</v>
      </c>
      <c r="H141" s="7">
        <v>2023</v>
      </c>
    </row>
    <row r="142">
      <c r="A142" s="4" t="s">
        <v>1</v>
      </c>
      <c r="B142" s="2" t="s">
        <v>53</v>
      </c>
      <c r="C142" s="6" t="s">
        <v>69</v>
      </c>
      <c r="D142" s="2" t="s">
        <v>84</v>
      </c>
      <c r="E142" s="2" t="s">
        <v>224</v>
      </c>
      <c r="F142" s="2" t="s">
        <v>828</v>
      </c>
      <c r="G142" s="7">
        <v>2017</v>
      </c>
      <c r="H142" s="7">
        <v>2023</v>
      </c>
    </row>
    <row r="143">
      <c r="A143" s="4" t="s">
        <v>1</v>
      </c>
      <c r="B143" s="2" t="s">
        <v>53</v>
      </c>
      <c r="C143" s="6" t="s">
        <v>69</v>
      </c>
      <c r="D143" s="2" t="s">
        <v>84</v>
      </c>
      <c r="E143" s="2" t="s">
        <v>225</v>
      </c>
      <c r="F143" s="2" t="s">
        <v>829</v>
      </c>
      <c r="G143" s="7">
        <v>2017</v>
      </c>
      <c r="H143" s="7">
        <v>2023</v>
      </c>
    </row>
    <row r="144">
      <c r="A144" s="4" t="s">
        <v>1</v>
      </c>
      <c r="B144" s="2" t="s">
        <v>53</v>
      </c>
      <c r="C144" s="6" t="s">
        <v>69</v>
      </c>
      <c r="D144" s="2" t="s">
        <v>84</v>
      </c>
      <c r="E144" s="2" t="s">
        <v>226</v>
      </c>
      <c r="F144" s="2" t="s">
        <v>830</v>
      </c>
      <c r="G144" s="7">
        <v>2017</v>
      </c>
      <c r="H144" s="7">
        <v>2023</v>
      </c>
    </row>
    <row r="145">
      <c r="A145" s="4" t="s">
        <v>1</v>
      </c>
      <c r="B145" s="2" t="s">
        <v>53</v>
      </c>
      <c r="C145" s="6" t="s">
        <v>69</v>
      </c>
      <c r="D145" s="2" t="s">
        <v>84</v>
      </c>
      <c r="E145" s="2" t="s">
        <v>227</v>
      </c>
      <c r="F145" s="2" t="s">
        <v>831</v>
      </c>
      <c r="G145" s="7">
        <v>2017</v>
      </c>
      <c r="H145" s="7">
        <v>2023</v>
      </c>
    </row>
    <row r="146">
      <c r="A146" s="4" t="s">
        <v>1</v>
      </c>
      <c r="B146" s="2" t="s">
        <v>53</v>
      </c>
      <c r="C146" s="6" t="s">
        <v>69</v>
      </c>
      <c r="D146" s="2" t="s">
        <v>84</v>
      </c>
      <c r="E146" s="2" t="s">
        <v>228</v>
      </c>
      <c r="F146" s="2" t="s">
        <v>832</v>
      </c>
      <c r="G146" s="7">
        <v>2017</v>
      </c>
      <c r="H146" s="7">
        <v>2023</v>
      </c>
    </row>
    <row r="147">
      <c r="A147" s="4" t="s">
        <v>1</v>
      </c>
      <c r="B147" s="2" t="s">
        <v>53</v>
      </c>
      <c r="C147" s="6" t="s">
        <v>69</v>
      </c>
      <c r="D147" s="2" t="s">
        <v>84</v>
      </c>
      <c r="E147" s="2" t="s">
        <v>1298</v>
      </c>
      <c r="F147" s="2" t="s">
        <v>1334</v>
      </c>
      <c r="G147" s="7">
        <v>2023</v>
      </c>
      <c r="H147" s="7">
        <v>2023</v>
      </c>
    </row>
    <row r="148">
      <c r="A148" s="4" t="s">
        <v>1</v>
      </c>
      <c r="B148" s="2" t="s">
        <v>53</v>
      </c>
      <c r="C148" s="6" t="s">
        <v>69</v>
      </c>
      <c r="D148" s="2" t="s">
        <v>84</v>
      </c>
      <c r="E148" s="2" t="s">
        <v>229</v>
      </c>
      <c r="F148" s="2" t="s">
        <v>833</v>
      </c>
      <c r="G148" s="7">
        <v>2017</v>
      </c>
      <c r="H148" s="7">
        <v>2023</v>
      </c>
    </row>
    <row r="149">
      <c r="A149" s="4" t="s">
        <v>1</v>
      </c>
      <c r="B149" s="2" t="s">
        <v>53</v>
      </c>
      <c r="C149" s="6" t="s">
        <v>69</v>
      </c>
      <c r="D149" s="2" t="s">
        <v>84</v>
      </c>
      <c r="E149" s="2" t="s">
        <v>230</v>
      </c>
      <c r="F149" s="2" t="s">
        <v>834</v>
      </c>
      <c r="G149" s="7">
        <v>2017</v>
      </c>
      <c r="H149" s="7">
        <v>2023</v>
      </c>
    </row>
    <row r="150">
      <c r="A150" s="4" t="s">
        <v>1</v>
      </c>
      <c r="B150" s="2" t="s">
        <v>53</v>
      </c>
      <c r="C150" s="6" t="s">
        <v>69</v>
      </c>
      <c r="D150" s="2" t="s">
        <v>84</v>
      </c>
      <c r="E150" s="2" t="s">
        <v>231</v>
      </c>
      <c r="F150" s="2" t="s">
        <v>835</v>
      </c>
      <c r="G150" s="7">
        <v>2017</v>
      </c>
      <c r="H150" s="7">
        <v>2023</v>
      </c>
    </row>
    <row r="151">
      <c r="A151" s="4" t="s">
        <v>1</v>
      </c>
      <c r="B151" s="2" t="s">
        <v>53</v>
      </c>
      <c r="C151" s="6" t="s">
        <v>69</v>
      </c>
      <c r="D151" s="2" t="s">
        <v>84</v>
      </c>
      <c r="E151" s="2" t="s">
        <v>232</v>
      </c>
      <c r="F151" s="2" t="s">
        <v>836</v>
      </c>
      <c r="G151" s="7">
        <v>2017</v>
      </c>
      <c r="H151" s="7">
        <v>2023</v>
      </c>
    </row>
    <row r="152">
      <c r="A152" s="4" t="s">
        <v>1</v>
      </c>
      <c r="B152" s="2" t="s">
        <v>53</v>
      </c>
      <c r="C152" s="6" t="s">
        <v>69</v>
      </c>
      <c r="D152" s="2" t="s">
        <v>84</v>
      </c>
      <c r="E152" s="2" t="s">
        <v>233</v>
      </c>
      <c r="F152" s="2" t="s">
        <v>837</v>
      </c>
      <c r="G152" s="7">
        <v>2017</v>
      </c>
      <c r="H152" s="7">
        <v>2023</v>
      </c>
    </row>
    <row r="153">
      <c r="A153" s="4" t="s">
        <v>1</v>
      </c>
      <c r="B153" s="2" t="s">
        <v>53</v>
      </c>
      <c r="C153" s="6" t="s">
        <v>69</v>
      </c>
      <c r="D153" s="2" t="s">
        <v>84</v>
      </c>
      <c r="E153" s="2" t="s">
        <v>234</v>
      </c>
      <c r="F153" s="2" t="s">
        <v>838</v>
      </c>
      <c r="G153" s="7">
        <v>2017</v>
      </c>
      <c r="H153" s="7">
        <v>2023</v>
      </c>
    </row>
    <row r="154">
      <c r="A154" s="4" t="s">
        <v>1</v>
      </c>
      <c r="B154" s="2" t="s">
        <v>53</v>
      </c>
      <c r="C154" s="6" t="s">
        <v>69</v>
      </c>
      <c r="D154" s="2" t="s">
        <v>84</v>
      </c>
      <c r="E154" s="2" t="s">
        <v>235</v>
      </c>
      <c r="F154" s="2" t="s">
        <v>839</v>
      </c>
      <c r="G154" s="7">
        <v>2017</v>
      </c>
      <c r="H154" s="7">
        <v>2023</v>
      </c>
    </row>
    <row r="155">
      <c r="A155" s="4" t="s">
        <v>1</v>
      </c>
      <c r="B155" s="2" t="s">
        <v>53</v>
      </c>
      <c r="C155" s="6" t="s">
        <v>69</v>
      </c>
      <c r="D155" s="2" t="s">
        <v>84</v>
      </c>
      <c r="E155" s="2" t="s">
        <v>236</v>
      </c>
      <c r="F155" s="2" t="s">
        <v>840</v>
      </c>
      <c r="G155" s="7">
        <v>2017</v>
      </c>
      <c r="H155" s="7">
        <v>2023</v>
      </c>
    </row>
    <row r="156">
      <c r="A156" s="4" t="s">
        <v>1</v>
      </c>
      <c r="B156" s="2" t="s">
        <v>53</v>
      </c>
      <c r="C156" s="6" t="s">
        <v>69</v>
      </c>
      <c r="D156" s="2" t="s">
        <v>84</v>
      </c>
      <c r="E156" s="2" t="s">
        <v>237</v>
      </c>
      <c r="F156" s="2" t="s">
        <v>841</v>
      </c>
      <c r="G156" s="7">
        <v>2017</v>
      </c>
      <c r="H156" s="7">
        <v>2023</v>
      </c>
    </row>
    <row r="157">
      <c r="A157" s="4" t="s">
        <v>1</v>
      </c>
      <c r="B157" s="2" t="s">
        <v>53</v>
      </c>
      <c r="C157" s="6" t="s">
        <v>69</v>
      </c>
      <c r="D157" s="2" t="s">
        <v>84</v>
      </c>
      <c r="E157" s="2" t="s">
        <v>238</v>
      </c>
      <c r="F157" s="2" t="s">
        <v>842</v>
      </c>
      <c r="G157" s="7">
        <v>2017</v>
      </c>
      <c r="H157" s="7">
        <v>2023</v>
      </c>
    </row>
    <row r="158">
      <c r="A158" s="4" t="s">
        <v>1</v>
      </c>
      <c r="B158" s="2" t="s">
        <v>53</v>
      </c>
      <c r="C158" s="6" t="s">
        <v>69</v>
      </c>
      <c r="D158" s="2" t="s">
        <v>84</v>
      </c>
      <c r="E158" s="2" t="s">
        <v>239</v>
      </c>
      <c r="F158" s="2" t="s">
        <v>843</v>
      </c>
      <c r="G158" s="7">
        <v>2017</v>
      </c>
      <c r="H158" s="7">
        <v>2023</v>
      </c>
    </row>
    <row r="159">
      <c r="A159" s="4" t="s">
        <v>1</v>
      </c>
      <c r="B159" s="2" t="s">
        <v>53</v>
      </c>
      <c r="C159" s="6" t="s">
        <v>69</v>
      </c>
      <c r="D159" s="2" t="s">
        <v>84</v>
      </c>
      <c r="E159" s="2" t="s">
        <v>240</v>
      </c>
      <c r="F159" s="2" t="s">
        <v>844</v>
      </c>
      <c r="G159" s="7">
        <v>2017</v>
      </c>
      <c r="H159" s="7">
        <v>2023</v>
      </c>
    </row>
    <row r="160">
      <c r="A160" s="4" t="s">
        <v>1</v>
      </c>
      <c r="B160" s="2" t="s">
        <v>53</v>
      </c>
      <c r="C160" s="6" t="s">
        <v>69</v>
      </c>
      <c r="D160" s="2" t="s">
        <v>84</v>
      </c>
      <c r="E160" s="2" t="s">
        <v>241</v>
      </c>
      <c r="F160" s="2" t="s">
        <v>845</v>
      </c>
      <c r="G160" s="7">
        <v>2017</v>
      </c>
      <c r="H160" s="7">
        <v>2023</v>
      </c>
    </row>
    <row r="161">
      <c r="A161" s="4" t="s">
        <v>1</v>
      </c>
      <c r="B161" s="2" t="s">
        <v>53</v>
      </c>
      <c r="C161" s="6" t="s">
        <v>69</v>
      </c>
      <c r="D161" s="2" t="s">
        <v>84</v>
      </c>
      <c r="E161" s="2" t="s">
        <v>242</v>
      </c>
      <c r="F161" s="2" t="s">
        <v>846</v>
      </c>
      <c r="G161" s="7">
        <v>2017</v>
      </c>
      <c r="H161" s="7">
        <v>2023</v>
      </c>
    </row>
    <row r="162">
      <c r="A162" s="4" t="s">
        <v>1</v>
      </c>
      <c r="B162" s="2" t="s">
        <v>53</v>
      </c>
      <c r="C162" s="6" t="s">
        <v>69</v>
      </c>
      <c r="D162" s="2" t="s">
        <v>84</v>
      </c>
      <c r="E162" s="2" t="s">
        <v>243</v>
      </c>
      <c r="F162" s="2" t="s">
        <v>847</v>
      </c>
      <c r="G162" s="7">
        <v>2017</v>
      </c>
      <c r="H162" s="7">
        <v>2023</v>
      </c>
    </row>
    <row r="163">
      <c r="A163" s="4" t="s">
        <v>1</v>
      </c>
      <c r="B163" s="2" t="s">
        <v>53</v>
      </c>
      <c r="C163" s="6" t="s">
        <v>69</v>
      </c>
      <c r="D163" s="2" t="s">
        <v>84</v>
      </c>
      <c r="E163" s="2" t="s">
        <v>244</v>
      </c>
      <c r="F163" s="2" t="s">
        <v>848</v>
      </c>
      <c r="G163" s="7">
        <v>2017</v>
      </c>
      <c r="H163" s="7">
        <v>2023</v>
      </c>
    </row>
    <row r="164">
      <c r="A164" s="4" t="s">
        <v>1</v>
      </c>
      <c r="B164" s="2" t="s">
        <v>53</v>
      </c>
      <c r="C164" s="6" t="s">
        <v>69</v>
      </c>
      <c r="D164" s="2" t="s">
        <v>84</v>
      </c>
      <c r="E164" s="2" t="s">
        <v>245</v>
      </c>
      <c r="F164" s="2" t="s">
        <v>849</v>
      </c>
      <c r="G164" s="7">
        <v>2017</v>
      </c>
      <c r="H164" s="7">
        <v>2023</v>
      </c>
    </row>
    <row r="165">
      <c r="A165" s="4" t="s">
        <v>1</v>
      </c>
      <c r="B165" s="2" t="s">
        <v>53</v>
      </c>
      <c r="C165" s="6" t="s">
        <v>69</v>
      </c>
      <c r="D165" s="2" t="s">
        <v>84</v>
      </c>
      <c r="E165" s="2" t="s">
        <v>246</v>
      </c>
      <c r="F165" s="2" t="s">
        <v>850</v>
      </c>
      <c r="G165" s="7">
        <v>2017</v>
      </c>
      <c r="H165" s="7">
        <v>2023</v>
      </c>
    </row>
    <row r="166">
      <c r="A166" s="4" t="s">
        <v>1</v>
      </c>
      <c r="B166" s="2" t="s">
        <v>53</v>
      </c>
      <c r="C166" s="6" t="s">
        <v>69</v>
      </c>
      <c r="D166" s="2" t="s">
        <v>84</v>
      </c>
      <c r="E166" s="2" t="s">
        <v>247</v>
      </c>
      <c r="F166" s="2" t="s">
        <v>851</v>
      </c>
      <c r="G166" s="7">
        <v>2017</v>
      </c>
      <c r="H166" s="7">
        <v>2023</v>
      </c>
    </row>
    <row r="167">
      <c r="A167" s="4" t="s">
        <v>1</v>
      </c>
      <c r="B167" s="2" t="s">
        <v>53</v>
      </c>
      <c r="C167" s="6" t="s">
        <v>69</v>
      </c>
      <c r="D167" s="2" t="s">
        <v>84</v>
      </c>
      <c r="E167" s="2" t="s">
        <v>248</v>
      </c>
      <c r="F167" s="2" t="s">
        <v>852</v>
      </c>
      <c r="G167" s="7">
        <v>2017</v>
      </c>
      <c r="H167" s="7">
        <v>2023</v>
      </c>
    </row>
    <row r="168">
      <c r="A168" s="4" t="s">
        <v>1</v>
      </c>
      <c r="B168" s="2" t="s">
        <v>53</v>
      </c>
      <c r="C168" s="6" t="s">
        <v>69</v>
      </c>
      <c r="D168" s="2" t="s">
        <v>84</v>
      </c>
      <c r="E168" s="2" t="s">
        <v>249</v>
      </c>
      <c r="F168" s="2" t="s">
        <v>853</v>
      </c>
      <c r="G168" s="7">
        <v>2017</v>
      </c>
      <c r="H168" s="7">
        <v>2023</v>
      </c>
    </row>
    <row r="169">
      <c r="A169" s="4" t="s">
        <v>1</v>
      </c>
      <c r="B169" s="2" t="s">
        <v>53</v>
      </c>
      <c r="C169" s="6" t="s">
        <v>69</v>
      </c>
      <c r="D169" s="2" t="s">
        <v>84</v>
      </c>
      <c r="E169" s="2" t="s">
        <v>250</v>
      </c>
      <c r="F169" s="2" t="s">
        <v>854</v>
      </c>
      <c r="G169" s="7">
        <v>2017</v>
      </c>
      <c r="H169" s="7">
        <v>2023</v>
      </c>
    </row>
    <row r="170">
      <c r="A170" s="4" t="s">
        <v>1</v>
      </c>
      <c r="B170" s="2" t="s">
        <v>53</v>
      </c>
      <c r="C170" s="6" t="s">
        <v>69</v>
      </c>
      <c r="D170" s="2" t="s">
        <v>84</v>
      </c>
      <c r="E170" s="2" t="s">
        <v>1299</v>
      </c>
      <c r="F170" s="2" t="s">
        <v>1335</v>
      </c>
      <c r="G170" s="7">
        <v>2023</v>
      </c>
      <c r="H170" s="7">
        <v>2023</v>
      </c>
    </row>
    <row r="171">
      <c r="A171" s="4" t="s">
        <v>1</v>
      </c>
      <c r="B171" s="2" t="s">
        <v>53</v>
      </c>
      <c r="C171" s="6" t="s">
        <v>69</v>
      </c>
      <c r="D171" s="2" t="s">
        <v>84</v>
      </c>
      <c r="E171" s="2" t="s">
        <v>1300</v>
      </c>
      <c r="F171" s="2" t="s">
        <v>1336</v>
      </c>
      <c r="G171" s="7">
        <v>2023</v>
      </c>
      <c r="H171" s="7">
        <v>2023</v>
      </c>
    </row>
    <row r="172">
      <c r="A172" s="4" t="s">
        <v>1</v>
      </c>
      <c r="B172" s="2" t="s">
        <v>53</v>
      </c>
      <c r="C172" s="6" t="s">
        <v>69</v>
      </c>
      <c r="D172" s="2" t="s">
        <v>84</v>
      </c>
      <c r="E172" s="2" t="s">
        <v>251</v>
      </c>
      <c r="F172" s="2" t="s">
        <v>855</v>
      </c>
      <c r="G172" s="7">
        <v>2017</v>
      </c>
      <c r="H172" s="7">
        <v>2023</v>
      </c>
    </row>
    <row r="173">
      <c r="A173" s="4" t="s">
        <v>1</v>
      </c>
      <c r="B173" s="2" t="s">
        <v>53</v>
      </c>
      <c r="C173" s="6" t="s">
        <v>69</v>
      </c>
      <c r="D173" s="2" t="s">
        <v>84</v>
      </c>
      <c r="E173" s="2" t="s">
        <v>252</v>
      </c>
      <c r="F173" s="2" t="s">
        <v>856</v>
      </c>
      <c r="G173" s="7">
        <v>2017</v>
      </c>
      <c r="H173" s="7">
        <v>2023</v>
      </c>
    </row>
    <row r="174">
      <c r="A174" s="4" t="s">
        <v>1</v>
      </c>
      <c r="B174" s="2" t="s">
        <v>53</v>
      </c>
      <c r="C174" s="6" t="s">
        <v>69</v>
      </c>
      <c r="D174" s="2" t="s">
        <v>84</v>
      </c>
      <c r="E174" s="2" t="s">
        <v>253</v>
      </c>
      <c r="F174" s="2" t="s">
        <v>857</v>
      </c>
      <c r="G174" s="7">
        <v>2017</v>
      </c>
      <c r="H174" s="7">
        <v>2023</v>
      </c>
    </row>
    <row r="175">
      <c r="A175" s="4" t="s">
        <v>1</v>
      </c>
      <c r="B175" s="2" t="s">
        <v>53</v>
      </c>
      <c r="C175" s="6" t="s">
        <v>69</v>
      </c>
      <c r="D175" s="2" t="s">
        <v>84</v>
      </c>
      <c r="E175" s="2" t="s">
        <v>254</v>
      </c>
      <c r="F175" s="2" t="s">
        <v>858</v>
      </c>
      <c r="G175" s="7">
        <v>2017</v>
      </c>
      <c r="H175" s="7">
        <v>2023</v>
      </c>
    </row>
    <row r="176">
      <c r="A176" s="4" t="s">
        <v>1</v>
      </c>
      <c r="B176" s="2" t="s">
        <v>53</v>
      </c>
      <c r="C176" s="6" t="s">
        <v>69</v>
      </c>
      <c r="D176" s="2" t="s">
        <v>84</v>
      </c>
      <c r="E176" s="2" t="s">
        <v>255</v>
      </c>
      <c r="F176" s="2" t="s">
        <v>859</v>
      </c>
      <c r="G176" s="7">
        <v>2017</v>
      </c>
      <c r="H176" s="7">
        <v>2023</v>
      </c>
    </row>
    <row r="177">
      <c r="A177" s="4" t="s">
        <v>1</v>
      </c>
      <c r="B177" s="2" t="s">
        <v>53</v>
      </c>
      <c r="C177" s="6" t="s">
        <v>69</v>
      </c>
      <c r="D177" s="2" t="s">
        <v>84</v>
      </c>
      <c r="E177" s="2" t="s">
        <v>256</v>
      </c>
      <c r="F177" s="2" t="s">
        <v>860</v>
      </c>
      <c r="G177" s="7">
        <v>2017</v>
      </c>
      <c r="H177" s="7">
        <v>2023</v>
      </c>
    </row>
    <row r="178">
      <c r="A178" s="4" t="s">
        <v>1</v>
      </c>
      <c r="B178" s="2" t="s">
        <v>53</v>
      </c>
      <c r="C178" s="6" t="s">
        <v>69</v>
      </c>
      <c r="D178" s="2" t="s">
        <v>84</v>
      </c>
      <c r="E178" s="2" t="s">
        <v>257</v>
      </c>
      <c r="F178" s="2" t="s">
        <v>861</v>
      </c>
      <c r="G178" s="7">
        <v>2017</v>
      </c>
      <c r="H178" s="7">
        <v>2023</v>
      </c>
    </row>
    <row r="179">
      <c r="A179" s="4" t="s">
        <v>1</v>
      </c>
      <c r="B179" s="2" t="s">
        <v>53</v>
      </c>
      <c r="C179" s="6" t="s">
        <v>69</v>
      </c>
      <c r="D179" s="2" t="s">
        <v>84</v>
      </c>
      <c r="E179" s="2" t="s">
        <v>258</v>
      </c>
      <c r="F179" s="2" t="s">
        <v>862</v>
      </c>
      <c r="G179" s="7">
        <v>2017</v>
      </c>
      <c r="H179" s="7">
        <v>2023</v>
      </c>
    </row>
    <row r="180">
      <c r="A180" s="4" t="s">
        <v>1</v>
      </c>
      <c r="B180" s="2" t="s">
        <v>53</v>
      </c>
      <c r="C180" s="6" t="s">
        <v>69</v>
      </c>
      <c r="D180" s="2" t="s">
        <v>84</v>
      </c>
      <c r="E180" s="2" t="s">
        <v>259</v>
      </c>
      <c r="F180" s="2" t="s">
        <v>863</v>
      </c>
      <c r="G180" s="7">
        <v>2017</v>
      </c>
      <c r="H180" s="7">
        <v>2023</v>
      </c>
    </row>
    <row r="181">
      <c r="A181" s="4" t="s">
        <v>1</v>
      </c>
      <c r="B181" s="2" t="s">
        <v>53</v>
      </c>
      <c r="C181" s="6" t="s">
        <v>69</v>
      </c>
      <c r="D181" s="2" t="s">
        <v>84</v>
      </c>
      <c r="E181" s="2" t="s">
        <v>260</v>
      </c>
      <c r="F181" s="2" t="s">
        <v>864</v>
      </c>
      <c r="G181" s="7">
        <v>2017</v>
      </c>
      <c r="H181" s="7">
        <v>2023</v>
      </c>
    </row>
    <row r="182">
      <c r="A182" s="4" t="s">
        <v>1</v>
      </c>
      <c r="B182" s="2" t="s">
        <v>53</v>
      </c>
      <c r="C182" s="6" t="s">
        <v>69</v>
      </c>
      <c r="D182" s="2" t="s">
        <v>84</v>
      </c>
      <c r="E182" s="2" t="s">
        <v>261</v>
      </c>
      <c r="F182" s="2" t="s">
        <v>865</v>
      </c>
      <c r="G182" s="7">
        <v>2017</v>
      </c>
      <c r="H182" s="7">
        <v>2023</v>
      </c>
    </row>
    <row r="183">
      <c r="A183" s="4" t="s">
        <v>1</v>
      </c>
      <c r="B183" s="2" t="s">
        <v>53</v>
      </c>
      <c r="C183" s="6" t="s">
        <v>69</v>
      </c>
      <c r="D183" s="2" t="s">
        <v>84</v>
      </c>
      <c r="E183" s="2" t="s">
        <v>262</v>
      </c>
      <c r="F183" s="2" t="s">
        <v>866</v>
      </c>
      <c r="G183" s="7">
        <v>2017</v>
      </c>
      <c r="H183" s="7">
        <v>2023</v>
      </c>
    </row>
    <row r="184">
      <c r="A184" s="4" t="s">
        <v>1</v>
      </c>
      <c r="B184" s="2" t="s">
        <v>53</v>
      </c>
      <c r="C184" s="6" t="s">
        <v>69</v>
      </c>
      <c r="D184" s="2" t="s">
        <v>84</v>
      </c>
      <c r="E184" s="2" t="s">
        <v>263</v>
      </c>
      <c r="F184" s="2" t="s">
        <v>867</v>
      </c>
      <c r="G184" s="7">
        <v>2017</v>
      </c>
      <c r="H184" s="7">
        <v>2023</v>
      </c>
    </row>
    <row r="185">
      <c r="A185" s="4" t="s">
        <v>1</v>
      </c>
      <c r="B185" s="2" t="s">
        <v>53</v>
      </c>
      <c r="C185" s="6" t="s">
        <v>69</v>
      </c>
      <c r="D185" s="2" t="s">
        <v>84</v>
      </c>
      <c r="E185" s="2" t="s">
        <v>264</v>
      </c>
      <c r="F185" s="2" t="s">
        <v>868</v>
      </c>
      <c r="G185" s="7">
        <v>2017</v>
      </c>
      <c r="H185" s="7">
        <v>2023</v>
      </c>
    </row>
    <row r="186">
      <c r="A186" s="4" t="s">
        <v>1</v>
      </c>
      <c r="B186" s="2" t="s">
        <v>53</v>
      </c>
      <c r="C186" s="6" t="s">
        <v>69</v>
      </c>
      <c r="D186" s="2" t="s">
        <v>84</v>
      </c>
      <c r="E186" s="2" t="s">
        <v>265</v>
      </c>
      <c r="F186" s="2" t="s">
        <v>869</v>
      </c>
      <c r="G186" s="7">
        <v>2017</v>
      </c>
      <c r="H186" s="7">
        <v>2023</v>
      </c>
    </row>
    <row r="187">
      <c r="A187" s="4" t="s">
        <v>1</v>
      </c>
      <c r="B187" s="2" t="s">
        <v>53</v>
      </c>
      <c r="C187" s="6" t="s">
        <v>69</v>
      </c>
      <c r="D187" s="2" t="s">
        <v>84</v>
      </c>
      <c r="E187" s="2" t="s">
        <v>266</v>
      </c>
      <c r="F187" s="2" t="s">
        <v>870</v>
      </c>
      <c r="G187" s="7">
        <v>2017</v>
      </c>
      <c r="H187" s="7">
        <v>2023</v>
      </c>
    </row>
    <row r="188">
      <c r="A188" s="4" t="s">
        <v>1</v>
      </c>
      <c r="B188" s="2" t="s">
        <v>53</v>
      </c>
      <c r="C188" s="6" t="s">
        <v>69</v>
      </c>
      <c r="D188" s="2" t="s">
        <v>84</v>
      </c>
      <c r="E188" s="2" t="s">
        <v>267</v>
      </c>
      <c r="F188" s="2" t="s">
        <v>871</v>
      </c>
      <c r="G188" s="7">
        <v>2017</v>
      </c>
      <c r="H188" s="7">
        <v>2023</v>
      </c>
    </row>
    <row r="189">
      <c r="A189" s="4" t="s">
        <v>1</v>
      </c>
      <c r="B189" s="2" t="s">
        <v>53</v>
      </c>
      <c r="C189" s="6" t="s">
        <v>69</v>
      </c>
      <c r="D189" s="2" t="s">
        <v>84</v>
      </c>
      <c r="E189" s="2" t="s">
        <v>268</v>
      </c>
      <c r="F189" s="2" t="s">
        <v>872</v>
      </c>
      <c r="G189" s="7">
        <v>2017</v>
      </c>
      <c r="H189" s="7">
        <v>2023</v>
      </c>
    </row>
    <row r="190">
      <c r="A190" s="4" t="s">
        <v>1</v>
      </c>
      <c r="B190" s="2" t="s">
        <v>53</v>
      </c>
      <c r="C190" s="6" t="s">
        <v>69</v>
      </c>
      <c r="D190" s="2" t="s">
        <v>84</v>
      </c>
      <c r="E190" s="2" t="s">
        <v>269</v>
      </c>
      <c r="F190" s="2" t="s">
        <v>873</v>
      </c>
      <c r="G190" s="7">
        <v>2017</v>
      </c>
      <c r="H190" s="7">
        <v>2023</v>
      </c>
    </row>
    <row r="191">
      <c r="A191" s="4" t="s">
        <v>1</v>
      </c>
      <c r="B191" s="2" t="s">
        <v>53</v>
      </c>
      <c r="C191" s="6" t="s">
        <v>69</v>
      </c>
      <c r="D191" s="2" t="s">
        <v>84</v>
      </c>
      <c r="E191" s="2" t="s">
        <v>270</v>
      </c>
      <c r="F191" s="2" t="s">
        <v>874</v>
      </c>
      <c r="G191" s="7">
        <v>2017</v>
      </c>
      <c r="H191" s="7">
        <v>2023</v>
      </c>
    </row>
    <row r="192">
      <c r="A192" s="4" t="s">
        <v>1</v>
      </c>
      <c r="B192" s="2" t="s">
        <v>53</v>
      </c>
      <c r="C192" s="6" t="s">
        <v>69</v>
      </c>
      <c r="D192" s="2" t="s">
        <v>84</v>
      </c>
      <c r="E192" s="2" t="s">
        <v>271</v>
      </c>
      <c r="F192" s="2" t="s">
        <v>875</v>
      </c>
      <c r="G192" s="7">
        <v>2017</v>
      </c>
      <c r="H192" s="7">
        <v>2023</v>
      </c>
    </row>
    <row r="193">
      <c r="A193" s="4" t="s">
        <v>1</v>
      </c>
      <c r="B193" s="2" t="s">
        <v>53</v>
      </c>
      <c r="C193" s="6" t="s">
        <v>69</v>
      </c>
      <c r="D193" s="2" t="s">
        <v>84</v>
      </c>
      <c r="E193" s="2" t="s">
        <v>272</v>
      </c>
      <c r="F193" s="2" t="s">
        <v>876</v>
      </c>
      <c r="G193" s="7">
        <v>2017</v>
      </c>
      <c r="H193" s="7">
        <v>2023</v>
      </c>
    </row>
    <row r="194">
      <c r="A194" s="4" t="s">
        <v>1</v>
      </c>
      <c r="B194" s="2" t="s">
        <v>53</v>
      </c>
      <c r="C194" s="6" t="s">
        <v>69</v>
      </c>
      <c r="D194" s="2" t="s">
        <v>84</v>
      </c>
      <c r="E194" s="2" t="s">
        <v>273</v>
      </c>
      <c r="F194" s="2" t="s">
        <v>877</v>
      </c>
      <c r="G194" s="7">
        <v>2017</v>
      </c>
      <c r="H194" s="7">
        <v>2023</v>
      </c>
    </row>
    <row r="195">
      <c r="A195" s="4" t="s">
        <v>1</v>
      </c>
      <c r="B195" s="2" t="s">
        <v>53</v>
      </c>
      <c r="C195" s="6" t="s">
        <v>69</v>
      </c>
      <c r="D195" s="2" t="s">
        <v>84</v>
      </c>
      <c r="E195" s="2" t="s">
        <v>274</v>
      </c>
      <c r="F195" s="2" t="s">
        <v>878</v>
      </c>
      <c r="G195" s="7">
        <v>2017</v>
      </c>
      <c r="H195" s="7">
        <v>2023</v>
      </c>
    </row>
    <row r="196">
      <c r="A196" s="4" t="s">
        <v>1</v>
      </c>
      <c r="B196" s="2" t="s">
        <v>53</v>
      </c>
      <c r="C196" s="6" t="s">
        <v>69</v>
      </c>
      <c r="D196" s="2" t="s">
        <v>84</v>
      </c>
      <c r="E196" s="2" t="s">
        <v>275</v>
      </c>
      <c r="F196" s="2" t="s">
        <v>879</v>
      </c>
      <c r="G196" s="7">
        <v>2017</v>
      </c>
      <c r="H196" s="7">
        <v>2023</v>
      </c>
    </row>
    <row r="197">
      <c r="A197" s="4" t="s">
        <v>1</v>
      </c>
      <c r="B197" s="2" t="s">
        <v>53</v>
      </c>
      <c r="C197" s="6" t="s">
        <v>69</v>
      </c>
      <c r="D197" s="2" t="s">
        <v>84</v>
      </c>
      <c r="E197" s="2" t="s">
        <v>276</v>
      </c>
      <c r="F197" s="2" t="s">
        <v>880</v>
      </c>
      <c r="G197" s="7">
        <v>2017</v>
      </c>
      <c r="H197" s="7">
        <v>2023</v>
      </c>
    </row>
    <row r="198">
      <c r="A198" s="4" t="s">
        <v>1</v>
      </c>
      <c r="B198" s="2" t="s">
        <v>53</v>
      </c>
      <c r="C198" s="6" t="s">
        <v>69</v>
      </c>
      <c r="D198" s="2" t="s">
        <v>84</v>
      </c>
      <c r="E198" s="2" t="s">
        <v>277</v>
      </c>
      <c r="F198" s="2" t="s">
        <v>881</v>
      </c>
      <c r="G198" s="7">
        <v>2017</v>
      </c>
      <c r="H198" s="7">
        <v>2023</v>
      </c>
    </row>
    <row r="199">
      <c r="A199" s="4" t="s">
        <v>1</v>
      </c>
      <c r="B199" s="2" t="s">
        <v>53</v>
      </c>
      <c r="C199" s="6" t="s">
        <v>69</v>
      </c>
      <c r="D199" s="2" t="s">
        <v>84</v>
      </c>
      <c r="E199" s="2" t="s">
        <v>278</v>
      </c>
      <c r="F199" s="2" t="s">
        <v>882</v>
      </c>
      <c r="G199" s="7">
        <v>2017</v>
      </c>
      <c r="H199" s="7">
        <v>2023</v>
      </c>
    </row>
    <row r="200">
      <c r="A200" s="4" t="s">
        <v>1</v>
      </c>
      <c r="B200" s="2" t="s">
        <v>53</v>
      </c>
      <c r="C200" s="6" t="s">
        <v>69</v>
      </c>
      <c r="D200" s="2" t="s">
        <v>84</v>
      </c>
      <c r="E200" s="2" t="s">
        <v>279</v>
      </c>
      <c r="F200" s="2" t="s">
        <v>883</v>
      </c>
      <c r="G200" s="7">
        <v>2017</v>
      </c>
      <c r="H200" s="7">
        <v>2023</v>
      </c>
    </row>
    <row r="201">
      <c r="A201" s="4" t="s">
        <v>1</v>
      </c>
      <c r="B201" s="2" t="s">
        <v>53</v>
      </c>
      <c r="C201" s="6" t="s">
        <v>69</v>
      </c>
      <c r="D201" s="2" t="s">
        <v>84</v>
      </c>
      <c r="E201" s="2" t="s">
        <v>280</v>
      </c>
      <c r="F201" s="2" t="s">
        <v>884</v>
      </c>
      <c r="G201" s="7">
        <v>2017</v>
      </c>
      <c r="H201" s="7">
        <v>2023</v>
      </c>
    </row>
    <row r="202">
      <c r="A202" s="4" t="s">
        <v>1</v>
      </c>
      <c r="B202" s="2" t="s">
        <v>53</v>
      </c>
      <c r="C202" s="6" t="s">
        <v>69</v>
      </c>
      <c r="D202" s="2" t="s">
        <v>84</v>
      </c>
      <c r="E202" s="2" t="s">
        <v>281</v>
      </c>
      <c r="F202" s="2" t="s">
        <v>885</v>
      </c>
      <c r="G202" s="7">
        <v>2017</v>
      </c>
      <c r="H202" s="7">
        <v>2023</v>
      </c>
    </row>
    <row r="203">
      <c r="A203" s="4" t="s">
        <v>1</v>
      </c>
      <c r="B203" s="2" t="s">
        <v>53</v>
      </c>
      <c r="C203" s="6" t="s">
        <v>69</v>
      </c>
      <c r="D203" s="2" t="s">
        <v>84</v>
      </c>
      <c r="E203" s="2" t="s">
        <v>282</v>
      </c>
      <c r="F203" s="2" t="s">
        <v>886</v>
      </c>
      <c r="G203" s="7">
        <v>2017</v>
      </c>
      <c r="H203" s="7">
        <v>2023</v>
      </c>
    </row>
    <row r="204">
      <c r="A204" s="4" t="s">
        <v>1</v>
      </c>
      <c r="B204" s="2" t="s">
        <v>53</v>
      </c>
      <c r="C204" s="6" t="s">
        <v>69</v>
      </c>
      <c r="D204" s="2" t="s">
        <v>84</v>
      </c>
      <c r="E204" s="2" t="s">
        <v>283</v>
      </c>
      <c r="F204" s="2" t="s">
        <v>887</v>
      </c>
      <c r="G204" s="7">
        <v>2017</v>
      </c>
      <c r="H204" s="7">
        <v>2023</v>
      </c>
    </row>
    <row r="205">
      <c r="A205" s="4" t="s">
        <v>1</v>
      </c>
      <c r="B205" s="2" t="s">
        <v>53</v>
      </c>
      <c r="C205" s="6" t="s">
        <v>69</v>
      </c>
      <c r="D205" s="2" t="s">
        <v>84</v>
      </c>
      <c r="E205" s="2" t="s">
        <v>284</v>
      </c>
      <c r="F205" s="2" t="s">
        <v>888</v>
      </c>
      <c r="G205" s="7">
        <v>2017</v>
      </c>
      <c r="H205" s="7">
        <v>2023</v>
      </c>
    </row>
    <row r="206">
      <c r="A206" s="4" t="s">
        <v>1</v>
      </c>
      <c r="B206" s="2" t="s">
        <v>53</v>
      </c>
      <c r="C206" s="6" t="s">
        <v>69</v>
      </c>
      <c r="D206" s="2" t="s">
        <v>84</v>
      </c>
      <c r="E206" s="2" t="s">
        <v>285</v>
      </c>
      <c r="F206" s="2" t="s">
        <v>889</v>
      </c>
      <c r="G206" s="7">
        <v>2017</v>
      </c>
      <c r="H206" s="7">
        <v>2023</v>
      </c>
    </row>
    <row r="207">
      <c r="A207" s="4" t="s">
        <v>1</v>
      </c>
      <c r="B207" s="2" t="s">
        <v>53</v>
      </c>
      <c r="C207" s="6" t="s">
        <v>69</v>
      </c>
      <c r="D207" s="2" t="s">
        <v>84</v>
      </c>
      <c r="E207" s="2" t="s">
        <v>286</v>
      </c>
      <c r="F207" s="2" t="s">
        <v>890</v>
      </c>
      <c r="G207" s="7">
        <v>2017</v>
      </c>
      <c r="H207" s="7">
        <v>2023</v>
      </c>
    </row>
    <row r="208">
      <c r="A208" s="4" t="s">
        <v>1</v>
      </c>
      <c r="B208" s="2" t="s">
        <v>53</v>
      </c>
      <c r="C208" s="6" t="s">
        <v>69</v>
      </c>
      <c r="D208" s="2" t="s">
        <v>84</v>
      </c>
      <c r="E208" s="2" t="s">
        <v>287</v>
      </c>
      <c r="F208" s="2" t="s">
        <v>891</v>
      </c>
      <c r="G208" s="7">
        <v>2017</v>
      </c>
      <c r="H208" s="7">
        <v>2023</v>
      </c>
    </row>
    <row r="209">
      <c r="A209" s="4" t="s">
        <v>1</v>
      </c>
      <c r="B209" s="2" t="s">
        <v>53</v>
      </c>
      <c r="C209" s="6" t="s">
        <v>69</v>
      </c>
      <c r="D209" s="2" t="s">
        <v>84</v>
      </c>
      <c r="E209" s="2" t="s">
        <v>288</v>
      </c>
      <c r="F209" s="2" t="s">
        <v>892</v>
      </c>
      <c r="G209" s="7">
        <v>2017</v>
      </c>
      <c r="H209" s="7">
        <v>2023</v>
      </c>
    </row>
    <row r="210">
      <c r="A210" s="4" t="s">
        <v>1</v>
      </c>
      <c r="B210" s="2" t="s">
        <v>53</v>
      </c>
      <c r="C210" s="6" t="s">
        <v>69</v>
      </c>
      <c r="D210" s="2" t="s">
        <v>84</v>
      </c>
      <c r="E210" s="2" t="s">
        <v>289</v>
      </c>
      <c r="F210" s="2" t="s">
        <v>893</v>
      </c>
      <c r="G210" s="7">
        <v>2017</v>
      </c>
      <c r="H210" s="7">
        <v>2023</v>
      </c>
    </row>
    <row r="211">
      <c r="A211" s="4" t="s">
        <v>1</v>
      </c>
      <c r="B211" s="2" t="s">
        <v>53</v>
      </c>
      <c r="C211" s="6" t="s">
        <v>69</v>
      </c>
      <c r="D211" s="2" t="s">
        <v>84</v>
      </c>
      <c r="E211" s="2" t="s">
        <v>290</v>
      </c>
      <c r="F211" s="2" t="s">
        <v>894</v>
      </c>
      <c r="G211" s="7">
        <v>2017</v>
      </c>
      <c r="H211" s="7">
        <v>2023</v>
      </c>
    </row>
    <row r="212">
      <c r="A212" s="4" t="s">
        <v>1</v>
      </c>
      <c r="B212" s="2" t="s">
        <v>53</v>
      </c>
      <c r="C212" s="6" t="s">
        <v>69</v>
      </c>
      <c r="D212" s="2" t="s">
        <v>84</v>
      </c>
      <c r="E212" s="2" t="s">
        <v>291</v>
      </c>
      <c r="F212" s="2" t="s">
        <v>895</v>
      </c>
      <c r="G212" s="7">
        <v>2017</v>
      </c>
      <c r="H212" s="7">
        <v>2023</v>
      </c>
    </row>
    <row r="213">
      <c r="A213" s="4" t="s">
        <v>1</v>
      </c>
      <c r="B213" s="2" t="s">
        <v>53</v>
      </c>
      <c r="C213" s="6" t="s">
        <v>69</v>
      </c>
      <c r="D213" s="2" t="s">
        <v>84</v>
      </c>
      <c r="E213" s="2" t="s">
        <v>292</v>
      </c>
      <c r="F213" s="2" t="s">
        <v>896</v>
      </c>
      <c r="G213" s="7">
        <v>2017</v>
      </c>
      <c r="H213" s="7">
        <v>2023</v>
      </c>
    </row>
    <row r="214">
      <c r="A214" s="4" t="s">
        <v>1</v>
      </c>
      <c r="B214" s="2" t="s">
        <v>53</v>
      </c>
      <c r="C214" s="6" t="s">
        <v>69</v>
      </c>
      <c r="D214" s="2" t="s">
        <v>84</v>
      </c>
      <c r="E214" s="2" t="s">
        <v>293</v>
      </c>
      <c r="F214" s="2" t="s">
        <v>897</v>
      </c>
      <c r="G214" s="7">
        <v>2017</v>
      </c>
      <c r="H214" s="7">
        <v>2023</v>
      </c>
    </row>
    <row r="215">
      <c r="A215" s="4" t="s">
        <v>1</v>
      </c>
      <c r="B215" s="2" t="s">
        <v>53</v>
      </c>
      <c r="C215" s="6" t="s">
        <v>69</v>
      </c>
      <c r="D215" s="2" t="s">
        <v>84</v>
      </c>
      <c r="E215" s="2" t="s">
        <v>294</v>
      </c>
      <c r="F215" s="2" t="s">
        <v>898</v>
      </c>
      <c r="G215" s="7">
        <v>2017</v>
      </c>
      <c r="H215" s="7">
        <v>2023</v>
      </c>
    </row>
    <row r="216">
      <c r="A216" s="4" t="s">
        <v>1</v>
      </c>
      <c r="B216" s="2" t="s">
        <v>53</v>
      </c>
      <c r="C216" s="6" t="s">
        <v>69</v>
      </c>
      <c r="D216" s="2" t="s">
        <v>84</v>
      </c>
      <c r="E216" s="2" t="s">
        <v>295</v>
      </c>
      <c r="F216" s="2" t="s">
        <v>899</v>
      </c>
      <c r="G216" s="7">
        <v>2017</v>
      </c>
      <c r="H216" s="7">
        <v>2023</v>
      </c>
    </row>
    <row r="217">
      <c r="A217" s="4" t="s">
        <v>1</v>
      </c>
      <c r="B217" s="2" t="s">
        <v>53</v>
      </c>
      <c r="C217" s="6" t="s">
        <v>69</v>
      </c>
      <c r="D217" s="2" t="s">
        <v>84</v>
      </c>
      <c r="E217" s="2" t="s">
        <v>296</v>
      </c>
      <c r="F217" s="2" t="s">
        <v>900</v>
      </c>
      <c r="G217" s="7">
        <v>2017</v>
      </c>
      <c r="H217" s="7">
        <v>2023</v>
      </c>
    </row>
    <row r="218">
      <c r="A218" s="4" t="s">
        <v>1</v>
      </c>
      <c r="B218" s="2" t="s">
        <v>53</v>
      </c>
      <c r="C218" s="6" t="s">
        <v>69</v>
      </c>
      <c r="D218" s="2" t="s">
        <v>84</v>
      </c>
      <c r="E218" s="2" t="s">
        <v>297</v>
      </c>
      <c r="F218" s="2" t="s">
        <v>901</v>
      </c>
      <c r="G218" s="7">
        <v>2017</v>
      </c>
      <c r="H218" s="7">
        <v>2023</v>
      </c>
    </row>
    <row r="219">
      <c r="A219" s="4" t="s">
        <v>1</v>
      </c>
      <c r="B219" s="2" t="s">
        <v>53</v>
      </c>
      <c r="C219" s="6" t="s">
        <v>69</v>
      </c>
      <c r="D219" s="2" t="s">
        <v>84</v>
      </c>
      <c r="E219" s="2" t="s">
        <v>298</v>
      </c>
      <c r="F219" s="2" t="s">
        <v>902</v>
      </c>
      <c r="G219" s="7">
        <v>2017</v>
      </c>
      <c r="H219" s="7">
        <v>2023</v>
      </c>
    </row>
    <row r="220">
      <c r="A220" s="4" t="s">
        <v>1</v>
      </c>
      <c r="B220" s="2" t="s">
        <v>53</v>
      </c>
      <c r="C220" s="6" t="s">
        <v>69</v>
      </c>
      <c r="D220" s="2" t="s">
        <v>84</v>
      </c>
      <c r="E220" s="2" t="s">
        <v>299</v>
      </c>
      <c r="F220" s="2" t="s">
        <v>903</v>
      </c>
      <c r="G220" s="7">
        <v>2017</v>
      </c>
      <c r="H220" s="7">
        <v>2023</v>
      </c>
    </row>
    <row r="221">
      <c r="A221" s="4" t="s">
        <v>1</v>
      </c>
      <c r="B221" s="2" t="s">
        <v>53</v>
      </c>
      <c r="C221" s="6" t="s">
        <v>69</v>
      </c>
      <c r="D221" s="2" t="s">
        <v>84</v>
      </c>
      <c r="E221" s="2" t="s">
        <v>300</v>
      </c>
      <c r="F221" s="2" t="s">
        <v>904</v>
      </c>
      <c r="G221" s="7">
        <v>2017</v>
      </c>
      <c r="H221" s="7">
        <v>2023</v>
      </c>
    </row>
    <row r="222">
      <c r="A222" s="4" t="s">
        <v>1</v>
      </c>
      <c r="B222" s="2" t="s">
        <v>53</v>
      </c>
      <c r="C222" s="6" t="s">
        <v>69</v>
      </c>
      <c r="D222" s="2" t="s">
        <v>84</v>
      </c>
      <c r="E222" s="2" t="s">
        <v>301</v>
      </c>
      <c r="F222" s="2" t="s">
        <v>905</v>
      </c>
      <c r="G222" s="7">
        <v>2017</v>
      </c>
      <c r="H222" s="7">
        <v>2023</v>
      </c>
    </row>
    <row r="223">
      <c r="A223" s="4" t="s">
        <v>1</v>
      </c>
      <c r="B223" s="2" t="s">
        <v>53</v>
      </c>
      <c r="C223" s="6" t="s">
        <v>69</v>
      </c>
      <c r="D223" s="2" t="s">
        <v>84</v>
      </c>
      <c r="E223" s="2" t="s">
        <v>302</v>
      </c>
      <c r="F223" s="2" t="s">
        <v>906</v>
      </c>
      <c r="G223" s="7">
        <v>2017</v>
      </c>
      <c r="H223" s="7">
        <v>2023</v>
      </c>
    </row>
    <row r="224">
      <c r="A224" s="4" t="s">
        <v>1</v>
      </c>
      <c r="B224" s="2" t="s">
        <v>53</v>
      </c>
      <c r="C224" s="6" t="s">
        <v>69</v>
      </c>
      <c r="D224" s="2" t="s">
        <v>84</v>
      </c>
      <c r="E224" s="2" t="s">
        <v>303</v>
      </c>
      <c r="F224" s="2" t="s">
        <v>907</v>
      </c>
      <c r="G224" s="7">
        <v>2017</v>
      </c>
      <c r="H224" s="7">
        <v>2023</v>
      </c>
    </row>
    <row r="225">
      <c r="A225" s="4" t="s">
        <v>1</v>
      </c>
      <c r="B225" s="2" t="s">
        <v>53</v>
      </c>
      <c r="C225" s="6" t="s">
        <v>69</v>
      </c>
      <c r="D225" s="2" t="s">
        <v>84</v>
      </c>
      <c r="E225" s="2" t="s">
        <v>304</v>
      </c>
      <c r="F225" s="2" t="s">
        <v>908</v>
      </c>
      <c r="G225" s="7">
        <v>2017</v>
      </c>
      <c r="H225" s="7">
        <v>2023</v>
      </c>
    </row>
    <row r="226">
      <c r="A226" s="4" t="s">
        <v>1</v>
      </c>
      <c r="B226" s="2" t="s">
        <v>53</v>
      </c>
      <c r="C226" s="6" t="s">
        <v>69</v>
      </c>
      <c r="D226" s="2" t="s">
        <v>84</v>
      </c>
      <c r="E226" s="2" t="s">
        <v>305</v>
      </c>
      <c r="F226" s="2" t="s">
        <v>909</v>
      </c>
      <c r="G226" s="7">
        <v>2017</v>
      </c>
      <c r="H226" s="7">
        <v>2023</v>
      </c>
    </row>
    <row r="227">
      <c r="A227" s="4" t="s">
        <v>1</v>
      </c>
      <c r="B227" s="2" t="s">
        <v>53</v>
      </c>
      <c r="C227" s="6" t="s">
        <v>69</v>
      </c>
      <c r="D227" s="2" t="s">
        <v>84</v>
      </c>
      <c r="E227" s="2" t="s">
        <v>306</v>
      </c>
      <c r="F227" s="2" t="s">
        <v>910</v>
      </c>
      <c r="G227" s="7">
        <v>2017</v>
      </c>
      <c r="H227" s="7">
        <v>2023</v>
      </c>
    </row>
    <row r="228">
      <c r="A228" s="4" t="s">
        <v>1</v>
      </c>
      <c r="B228" s="2" t="s">
        <v>53</v>
      </c>
      <c r="C228" s="6" t="s">
        <v>69</v>
      </c>
      <c r="D228" s="2" t="s">
        <v>84</v>
      </c>
      <c r="E228" s="2" t="s">
        <v>307</v>
      </c>
      <c r="F228" s="2" t="s">
        <v>911</v>
      </c>
      <c r="G228" s="7">
        <v>2017</v>
      </c>
      <c r="H228" s="7">
        <v>2023</v>
      </c>
    </row>
    <row r="229">
      <c r="A229" s="4" t="s">
        <v>1</v>
      </c>
      <c r="B229" s="2" t="s">
        <v>53</v>
      </c>
      <c r="C229" s="6" t="s">
        <v>69</v>
      </c>
      <c r="D229" s="2" t="s">
        <v>84</v>
      </c>
      <c r="E229" s="2" t="s">
        <v>308</v>
      </c>
      <c r="F229" s="2" t="s">
        <v>912</v>
      </c>
      <c r="G229" s="7">
        <v>2017</v>
      </c>
      <c r="H229" s="7">
        <v>2023</v>
      </c>
    </row>
    <row r="230">
      <c r="A230" s="4" t="s">
        <v>1</v>
      </c>
      <c r="B230" s="2" t="s">
        <v>53</v>
      </c>
      <c r="C230" s="6" t="s">
        <v>69</v>
      </c>
      <c r="D230" s="2" t="s">
        <v>84</v>
      </c>
      <c r="E230" s="2" t="s">
        <v>309</v>
      </c>
      <c r="F230" s="2" t="s">
        <v>913</v>
      </c>
      <c r="G230" s="7">
        <v>2017</v>
      </c>
      <c r="H230" s="7">
        <v>2023</v>
      </c>
    </row>
    <row r="231">
      <c r="A231" s="4" t="s">
        <v>1</v>
      </c>
      <c r="B231" s="2" t="s">
        <v>53</v>
      </c>
      <c r="C231" s="6" t="s">
        <v>69</v>
      </c>
      <c r="D231" s="2" t="s">
        <v>84</v>
      </c>
      <c r="E231" s="2" t="s">
        <v>310</v>
      </c>
      <c r="F231" s="2" t="s">
        <v>914</v>
      </c>
      <c r="G231" s="7">
        <v>2017</v>
      </c>
      <c r="H231" s="7">
        <v>2023</v>
      </c>
    </row>
    <row r="232">
      <c r="A232" s="4" t="s">
        <v>1</v>
      </c>
      <c r="B232" s="2" t="s">
        <v>53</v>
      </c>
      <c r="C232" s="6" t="s">
        <v>69</v>
      </c>
      <c r="D232" s="2" t="s">
        <v>84</v>
      </c>
      <c r="E232" s="2" t="s">
        <v>311</v>
      </c>
      <c r="F232" s="2" t="s">
        <v>915</v>
      </c>
      <c r="G232" s="7">
        <v>2017</v>
      </c>
      <c r="H232" s="7">
        <v>2023</v>
      </c>
    </row>
    <row r="233">
      <c r="A233" s="4" t="s">
        <v>1</v>
      </c>
      <c r="B233" s="2" t="s">
        <v>53</v>
      </c>
      <c r="C233" s="6" t="s">
        <v>69</v>
      </c>
      <c r="D233" s="2" t="s">
        <v>84</v>
      </c>
      <c r="E233" s="2" t="s">
        <v>312</v>
      </c>
      <c r="F233" s="2" t="s">
        <v>916</v>
      </c>
      <c r="G233" s="7">
        <v>2017</v>
      </c>
      <c r="H233" s="7">
        <v>2023</v>
      </c>
    </row>
    <row r="234">
      <c r="A234" s="4" t="s">
        <v>1</v>
      </c>
      <c r="B234" s="2" t="s">
        <v>53</v>
      </c>
      <c r="C234" s="6" t="s">
        <v>69</v>
      </c>
      <c r="D234" s="2" t="s">
        <v>84</v>
      </c>
      <c r="E234" s="2" t="s">
        <v>313</v>
      </c>
      <c r="F234" s="2" t="s">
        <v>917</v>
      </c>
      <c r="G234" s="7">
        <v>2017</v>
      </c>
      <c r="H234" s="7">
        <v>2023</v>
      </c>
    </row>
    <row r="235">
      <c r="A235" s="4" t="s">
        <v>1</v>
      </c>
      <c r="B235" s="2" t="s">
        <v>53</v>
      </c>
      <c r="C235" s="6" t="s">
        <v>69</v>
      </c>
      <c r="D235" s="2" t="s">
        <v>84</v>
      </c>
      <c r="E235" s="2" t="s">
        <v>314</v>
      </c>
      <c r="F235" s="2" t="s">
        <v>918</v>
      </c>
      <c r="G235" s="7">
        <v>2017</v>
      </c>
      <c r="H235" s="7">
        <v>2023</v>
      </c>
    </row>
    <row r="236">
      <c r="A236" s="4" t="s">
        <v>1</v>
      </c>
      <c r="B236" s="2" t="s">
        <v>53</v>
      </c>
      <c r="C236" s="6" t="s">
        <v>69</v>
      </c>
      <c r="D236" s="2" t="s">
        <v>84</v>
      </c>
      <c r="E236" s="2" t="s">
        <v>315</v>
      </c>
      <c r="F236" s="2" t="s">
        <v>919</v>
      </c>
      <c r="G236" s="7">
        <v>2017</v>
      </c>
      <c r="H236" s="7">
        <v>2023</v>
      </c>
    </row>
    <row r="237">
      <c r="A237" s="4" t="s">
        <v>1</v>
      </c>
      <c r="B237" s="2" t="s">
        <v>53</v>
      </c>
      <c r="C237" s="6" t="s">
        <v>69</v>
      </c>
      <c r="D237" s="2" t="s">
        <v>84</v>
      </c>
      <c r="E237" s="2" t="s">
        <v>316</v>
      </c>
      <c r="F237" s="2" t="s">
        <v>920</v>
      </c>
      <c r="G237" s="7">
        <v>2017</v>
      </c>
      <c r="H237" s="7">
        <v>2023</v>
      </c>
    </row>
    <row r="238">
      <c r="A238" s="4" t="s">
        <v>1</v>
      </c>
      <c r="B238" s="2" t="s">
        <v>53</v>
      </c>
      <c r="C238" s="6" t="s">
        <v>69</v>
      </c>
      <c r="D238" s="2" t="s">
        <v>84</v>
      </c>
      <c r="E238" s="2" t="s">
        <v>317</v>
      </c>
      <c r="F238" s="2" t="s">
        <v>921</v>
      </c>
      <c r="G238" s="7">
        <v>2017</v>
      </c>
      <c r="H238" s="7">
        <v>2023</v>
      </c>
    </row>
    <row r="239">
      <c r="A239" s="4" t="s">
        <v>1</v>
      </c>
      <c r="B239" s="2" t="s">
        <v>53</v>
      </c>
      <c r="C239" s="6" t="s">
        <v>69</v>
      </c>
      <c r="D239" s="2" t="s">
        <v>84</v>
      </c>
      <c r="E239" s="2" t="s">
        <v>318</v>
      </c>
      <c r="F239" s="2" t="s">
        <v>922</v>
      </c>
      <c r="G239" s="7">
        <v>2017</v>
      </c>
      <c r="H239" s="7">
        <v>2023</v>
      </c>
    </row>
    <row r="240">
      <c r="A240" s="4" t="s">
        <v>1</v>
      </c>
      <c r="B240" s="2" t="s">
        <v>53</v>
      </c>
      <c r="C240" s="6" t="s">
        <v>69</v>
      </c>
      <c r="D240" s="2" t="s">
        <v>84</v>
      </c>
      <c r="E240" s="2" t="s">
        <v>319</v>
      </c>
      <c r="F240" s="2" t="s">
        <v>923</v>
      </c>
      <c r="G240" s="7">
        <v>2017</v>
      </c>
      <c r="H240" s="7">
        <v>2023</v>
      </c>
    </row>
    <row r="241">
      <c r="A241" s="4" t="s">
        <v>1</v>
      </c>
      <c r="B241" s="2" t="s">
        <v>53</v>
      </c>
      <c r="C241" s="6" t="s">
        <v>69</v>
      </c>
      <c r="D241" s="2" t="s">
        <v>84</v>
      </c>
      <c r="E241" s="2" t="s">
        <v>320</v>
      </c>
      <c r="F241" s="2" t="s">
        <v>924</v>
      </c>
      <c r="G241" s="7">
        <v>2017</v>
      </c>
      <c r="H241" s="7">
        <v>2023</v>
      </c>
    </row>
    <row r="242">
      <c r="A242" s="4" t="s">
        <v>1</v>
      </c>
      <c r="B242" s="2" t="s">
        <v>53</v>
      </c>
      <c r="C242" s="6" t="s">
        <v>69</v>
      </c>
      <c r="D242" s="2" t="s">
        <v>84</v>
      </c>
      <c r="E242" s="2" t="s">
        <v>321</v>
      </c>
      <c r="F242" s="2" t="s">
        <v>925</v>
      </c>
      <c r="G242" s="7">
        <v>2017</v>
      </c>
      <c r="H242" s="7">
        <v>2023</v>
      </c>
    </row>
    <row r="243">
      <c r="A243" s="4" t="s">
        <v>1</v>
      </c>
      <c r="B243" s="2" t="s">
        <v>53</v>
      </c>
      <c r="C243" s="6" t="s">
        <v>69</v>
      </c>
      <c r="D243" s="2" t="s">
        <v>84</v>
      </c>
      <c r="E243" s="2" t="s">
        <v>322</v>
      </c>
      <c r="F243" s="2" t="s">
        <v>926</v>
      </c>
      <c r="G243" s="7">
        <v>2017</v>
      </c>
      <c r="H243" s="7">
        <v>2023</v>
      </c>
    </row>
    <row r="244">
      <c r="A244" s="4" t="s">
        <v>1</v>
      </c>
      <c r="B244" s="2" t="s">
        <v>53</v>
      </c>
      <c r="C244" s="6" t="s">
        <v>69</v>
      </c>
      <c r="D244" s="2" t="s">
        <v>84</v>
      </c>
      <c r="E244" s="2" t="s">
        <v>323</v>
      </c>
      <c r="F244" s="2" t="s">
        <v>927</v>
      </c>
      <c r="G244" s="7">
        <v>2017</v>
      </c>
      <c r="H244" s="7">
        <v>2023</v>
      </c>
    </row>
    <row r="245">
      <c r="A245" s="4" t="s">
        <v>1</v>
      </c>
      <c r="B245" s="2" t="s">
        <v>53</v>
      </c>
      <c r="C245" s="6" t="s">
        <v>69</v>
      </c>
      <c r="D245" s="2" t="s">
        <v>84</v>
      </c>
      <c r="E245" s="2" t="s">
        <v>324</v>
      </c>
      <c r="F245" s="2" t="s">
        <v>928</v>
      </c>
      <c r="G245" s="7">
        <v>2017</v>
      </c>
      <c r="H245" s="7">
        <v>2023</v>
      </c>
    </row>
    <row r="246">
      <c r="A246" s="4" t="s">
        <v>1</v>
      </c>
      <c r="B246" s="2" t="s">
        <v>53</v>
      </c>
      <c r="C246" s="6" t="s">
        <v>69</v>
      </c>
      <c r="D246" s="2" t="s">
        <v>84</v>
      </c>
      <c r="E246" s="2" t="s">
        <v>325</v>
      </c>
      <c r="F246" s="2" t="s">
        <v>929</v>
      </c>
      <c r="G246" s="7">
        <v>2017</v>
      </c>
      <c r="H246" s="7">
        <v>2023</v>
      </c>
    </row>
    <row r="247">
      <c r="A247" s="4" t="s">
        <v>1</v>
      </c>
      <c r="B247" s="2" t="s">
        <v>53</v>
      </c>
      <c r="C247" s="6" t="s">
        <v>69</v>
      </c>
      <c r="D247" s="2" t="s">
        <v>84</v>
      </c>
      <c r="E247" s="2" t="s">
        <v>326</v>
      </c>
      <c r="F247" s="2" t="s">
        <v>930</v>
      </c>
      <c r="G247" s="7">
        <v>2017</v>
      </c>
      <c r="H247" s="7">
        <v>2023</v>
      </c>
    </row>
    <row r="248">
      <c r="A248" s="4" t="s">
        <v>1</v>
      </c>
      <c r="B248" s="2" t="s">
        <v>53</v>
      </c>
      <c r="C248" s="6" t="s">
        <v>69</v>
      </c>
      <c r="D248" s="2" t="s">
        <v>84</v>
      </c>
      <c r="E248" s="2" t="s">
        <v>327</v>
      </c>
      <c r="F248" s="2" t="s">
        <v>931</v>
      </c>
      <c r="G248" s="7">
        <v>2017</v>
      </c>
      <c r="H248" s="7">
        <v>2023</v>
      </c>
    </row>
    <row r="249">
      <c r="A249" s="4" t="s">
        <v>1</v>
      </c>
      <c r="B249" s="2" t="s">
        <v>53</v>
      </c>
      <c r="C249" s="6" t="s">
        <v>69</v>
      </c>
      <c r="D249" s="2" t="s">
        <v>84</v>
      </c>
      <c r="E249" s="2" t="s">
        <v>328</v>
      </c>
      <c r="F249" s="2" t="s">
        <v>932</v>
      </c>
      <c r="G249" s="7">
        <v>2017</v>
      </c>
      <c r="H249" s="7">
        <v>2023</v>
      </c>
    </row>
    <row r="250">
      <c r="A250" s="4" t="s">
        <v>1</v>
      </c>
      <c r="B250" s="2" t="s">
        <v>53</v>
      </c>
      <c r="C250" s="6" t="s">
        <v>69</v>
      </c>
      <c r="D250" s="2" t="s">
        <v>84</v>
      </c>
      <c r="E250" s="2" t="s">
        <v>329</v>
      </c>
      <c r="F250" s="2" t="s">
        <v>933</v>
      </c>
      <c r="G250" s="7">
        <v>2017</v>
      </c>
      <c r="H250" s="7">
        <v>2023</v>
      </c>
    </row>
    <row r="251">
      <c r="A251" s="4" t="s">
        <v>1</v>
      </c>
      <c r="B251" s="2" t="s">
        <v>53</v>
      </c>
      <c r="C251" s="6" t="s">
        <v>69</v>
      </c>
      <c r="D251" s="2" t="s">
        <v>84</v>
      </c>
      <c r="E251" s="2" t="s">
        <v>330</v>
      </c>
      <c r="F251" s="2" t="s">
        <v>934</v>
      </c>
      <c r="G251" s="7">
        <v>2017</v>
      </c>
      <c r="H251" s="7">
        <v>2023</v>
      </c>
    </row>
    <row r="252">
      <c r="A252" s="4" t="s">
        <v>1</v>
      </c>
      <c r="B252" s="2" t="s">
        <v>53</v>
      </c>
      <c r="C252" s="6" t="s">
        <v>69</v>
      </c>
      <c r="D252" s="2" t="s">
        <v>84</v>
      </c>
      <c r="E252" s="2" t="s">
        <v>331</v>
      </c>
      <c r="F252" s="2" t="s">
        <v>935</v>
      </c>
      <c r="G252" s="7">
        <v>2017</v>
      </c>
      <c r="H252" s="7">
        <v>2023</v>
      </c>
    </row>
    <row r="253">
      <c r="A253" s="4" t="s">
        <v>1</v>
      </c>
      <c r="B253" s="2" t="s">
        <v>53</v>
      </c>
      <c r="C253" s="6" t="s">
        <v>69</v>
      </c>
      <c r="D253" s="2" t="s">
        <v>84</v>
      </c>
      <c r="E253" s="2" t="s">
        <v>332</v>
      </c>
      <c r="F253" s="2" t="s">
        <v>936</v>
      </c>
      <c r="G253" s="7">
        <v>2017</v>
      </c>
      <c r="H253" s="7">
        <v>2023</v>
      </c>
    </row>
    <row r="254">
      <c r="A254" s="4" t="s">
        <v>1</v>
      </c>
      <c r="B254" s="2" t="s">
        <v>53</v>
      </c>
      <c r="C254" s="6" t="s">
        <v>69</v>
      </c>
      <c r="D254" s="2" t="s">
        <v>84</v>
      </c>
      <c r="E254" s="2" t="s">
        <v>333</v>
      </c>
      <c r="F254" s="2" t="s">
        <v>937</v>
      </c>
      <c r="G254" s="7">
        <v>2017</v>
      </c>
      <c r="H254" s="7">
        <v>2023</v>
      </c>
    </row>
    <row r="255">
      <c r="A255" s="4" t="s">
        <v>1</v>
      </c>
      <c r="B255" s="2" t="s">
        <v>53</v>
      </c>
      <c r="C255" s="6" t="s">
        <v>69</v>
      </c>
      <c r="D255" s="2" t="s">
        <v>84</v>
      </c>
      <c r="E255" s="2" t="s">
        <v>334</v>
      </c>
      <c r="F255" s="2" t="s">
        <v>938</v>
      </c>
      <c r="G255" s="7">
        <v>2017</v>
      </c>
      <c r="H255" s="7">
        <v>2023</v>
      </c>
    </row>
    <row r="256">
      <c r="A256" s="4" t="s">
        <v>1</v>
      </c>
      <c r="B256" s="2" t="s">
        <v>53</v>
      </c>
      <c r="C256" s="6" t="s">
        <v>69</v>
      </c>
      <c r="D256" s="2" t="s">
        <v>84</v>
      </c>
      <c r="E256" s="2" t="s">
        <v>335</v>
      </c>
      <c r="F256" s="2" t="s">
        <v>939</v>
      </c>
      <c r="G256" s="7">
        <v>2017</v>
      </c>
      <c r="H256" s="7">
        <v>2023</v>
      </c>
    </row>
    <row r="257">
      <c r="A257" s="4" t="s">
        <v>1</v>
      </c>
      <c r="B257" s="2" t="s">
        <v>53</v>
      </c>
      <c r="C257" s="6" t="s">
        <v>69</v>
      </c>
      <c r="D257" s="2" t="s">
        <v>84</v>
      </c>
      <c r="E257" s="2" t="s">
        <v>336</v>
      </c>
      <c r="F257" s="2" t="s">
        <v>940</v>
      </c>
      <c r="G257" s="7">
        <v>2017</v>
      </c>
      <c r="H257" s="7">
        <v>2023</v>
      </c>
    </row>
    <row r="258">
      <c r="A258" s="4" t="s">
        <v>1</v>
      </c>
      <c r="B258" s="2" t="s">
        <v>53</v>
      </c>
      <c r="C258" s="6" t="s">
        <v>69</v>
      </c>
      <c r="D258" s="2" t="s">
        <v>84</v>
      </c>
      <c r="E258" s="2" t="s">
        <v>337</v>
      </c>
      <c r="F258" s="2" t="s">
        <v>941</v>
      </c>
      <c r="G258" s="7">
        <v>2017</v>
      </c>
      <c r="H258" s="7">
        <v>2023</v>
      </c>
    </row>
    <row r="259">
      <c r="A259" s="4" t="s">
        <v>1</v>
      </c>
      <c r="B259" s="2" t="s">
        <v>53</v>
      </c>
      <c r="C259" s="6" t="s">
        <v>69</v>
      </c>
      <c r="D259" s="2" t="s">
        <v>84</v>
      </c>
      <c r="E259" s="2" t="s">
        <v>338</v>
      </c>
      <c r="F259" s="2" t="s">
        <v>942</v>
      </c>
      <c r="G259" s="7">
        <v>2017</v>
      </c>
      <c r="H259" s="7">
        <v>2023</v>
      </c>
    </row>
    <row r="260">
      <c r="A260" s="4" t="s">
        <v>1</v>
      </c>
      <c r="B260" s="2" t="s">
        <v>53</v>
      </c>
      <c r="C260" s="6" t="s">
        <v>69</v>
      </c>
      <c r="D260" s="2" t="s">
        <v>84</v>
      </c>
      <c r="E260" s="2" t="s">
        <v>339</v>
      </c>
      <c r="F260" s="2" t="s">
        <v>943</v>
      </c>
      <c r="G260" s="7">
        <v>2017</v>
      </c>
      <c r="H260" s="7">
        <v>2023</v>
      </c>
    </row>
    <row r="261">
      <c r="A261" s="4" t="s">
        <v>1</v>
      </c>
      <c r="B261" s="2" t="s">
        <v>53</v>
      </c>
      <c r="C261" s="6" t="s">
        <v>69</v>
      </c>
      <c r="D261" s="2" t="s">
        <v>84</v>
      </c>
      <c r="E261" s="2" t="s">
        <v>340</v>
      </c>
      <c r="F261" s="2" t="s">
        <v>944</v>
      </c>
      <c r="G261" s="7">
        <v>2017</v>
      </c>
      <c r="H261" s="7">
        <v>2023</v>
      </c>
    </row>
    <row r="262">
      <c r="A262" s="4" t="s">
        <v>1</v>
      </c>
      <c r="B262" s="2" t="s">
        <v>53</v>
      </c>
      <c r="C262" s="6" t="s">
        <v>69</v>
      </c>
      <c r="D262" s="2" t="s">
        <v>84</v>
      </c>
      <c r="E262" s="2" t="s">
        <v>341</v>
      </c>
      <c r="F262" s="2" t="s">
        <v>945</v>
      </c>
      <c r="G262" s="7">
        <v>2017</v>
      </c>
      <c r="H262" s="7">
        <v>2023</v>
      </c>
    </row>
    <row r="263">
      <c r="A263" s="4" t="s">
        <v>1</v>
      </c>
      <c r="B263" s="2" t="s">
        <v>53</v>
      </c>
      <c r="C263" s="6" t="s">
        <v>69</v>
      </c>
      <c r="D263" s="2" t="s">
        <v>84</v>
      </c>
      <c r="E263" s="2" t="s">
        <v>342</v>
      </c>
      <c r="F263" s="2" t="s">
        <v>946</v>
      </c>
      <c r="G263" s="7">
        <v>2017</v>
      </c>
      <c r="H263" s="7">
        <v>2023</v>
      </c>
    </row>
    <row r="264">
      <c r="A264" s="4" t="s">
        <v>1</v>
      </c>
      <c r="B264" s="2" t="s">
        <v>53</v>
      </c>
      <c r="C264" s="6" t="s">
        <v>69</v>
      </c>
      <c r="D264" s="2" t="s">
        <v>84</v>
      </c>
      <c r="E264" s="2" t="s">
        <v>343</v>
      </c>
      <c r="F264" s="2" t="s">
        <v>947</v>
      </c>
      <c r="G264" s="7">
        <v>2017</v>
      </c>
      <c r="H264" s="7">
        <v>2023</v>
      </c>
    </row>
    <row r="265">
      <c r="A265" s="4" t="s">
        <v>1</v>
      </c>
      <c r="B265" s="2" t="s">
        <v>53</v>
      </c>
      <c r="C265" s="6" t="s">
        <v>69</v>
      </c>
      <c r="D265" s="2" t="s">
        <v>84</v>
      </c>
      <c r="E265" s="2" t="s">
        <v>344</v>
      </c>
      <c r="F265" s="2" t="s">
        <v>948</v>
      </c>
      <c r="G265" s="7">
        <v>2017</v>
      </c>
      <c r="H265" s="7">
        <v>2023</v>
      </c>
    </row>
    <row r="266">
      <c r="A266" s="4" t="s">
        <v>1</v>
      </c>
      <c r="B266" s="2" t="s">
        <v>53</v>
      </c>
      <c r="C266" s="6" t="s">
        <v>69</v>
      </c>
      <c r="D266" s="2" t="s">
        <v>84</v>
      </c>
      <c r="E266" s="2" t="s">
        <v>345</v>
      </c>
      <c r="F266" s="2" t="s">
        <v>949</v>
      </c>
      <c r="G266" s="7">
        <v>2017</v>
      </c>
      <c r="H266" s="7">
        <v>2023</v>
      </c>
    </row>
    <row r="267">
      <c r="A267" s="4" t="s">
        <v>1</v>
      </c>
      <c r="B267" s="2" t="s">
        <v>53</v>
      </c>
      <c r="C267" s="6" t="s">
        <v>69</v>
      </c>
      <c r="D267" s="2" t="s">
        <v>84</v>
      </c>
      <c r="E267" s="2" t="s">
        <v>346</v>
      </c>
      <c r="F267" s="2" t="s">
        <v>950</v>
      </c>
      <c r="G267" s="7">
        <v>2017</v>
      </c>
      <c r="H267" s="7">
        <v>2023</v>
      </c>
    </row>
    <row r="268">
      <c r="A268" s="4" t="s">
        <v>1</v>
      </c>
      <c r="B268" s="2" t="s">
        <v>53</v>
      </c>
      <c r="C268" s="6" t="s">
        <v>69</v>
      </c>
      <c r="D268" s="2" t="s">
        <v>84</v>
      </c>
      <c r="E268" s="2" t="s">
        <v>347</v>
      </c>
      <c r="F268" s="2" t="s">
        <v>951</v>
      </c>
      <c r="G268" s="7">
        <v>2017</v>
      </c>
      <c r="H268" s="7">
        <v>2023</v>
      </c>
    </row>
    <row r="269">
      <c r="A269" s="4" t="s">
        <v>1</v>
      </c>
      <c r="B269" s="2" t="s">
        <v>53</v>
      </c>
      <c r="C269" s="6" t="s">
        <v>69</v>
      </c>
      <c r="D269" s="2" t="s">
        <v>84</v>
      </c>
      <c r="E269" s="2" t="s">
        <v>348</v>
      </c>
      <c r="F269" s="2" t="s">
        <v>952</v>
      </c>
      <c r="G269" s="7">
        <v>2017</v>
      </c>
      <c r="H269" s="7">
        <v>2023</v>
      </c>
    </row>
    <row r="270">
      <c r="A270" s="4" t="s">
        <v>1</v>
      </c>
      <c r="B270" s="2" t="s">
        <v>53</v>
      </c>
      <c r="C270" s="6" t="s">
        <v>69</v>
      </c>
      <c r="D270" s="2" t="s">
        <v>84</v>
      </c>
      <c r="E270" s="2" t="s">
        <v>349</v>
      </c>
      <c r="F270" s="2" t="s">
        <v>953</v>
      </c>
      <c r="G270" s="7">
        <v>2017</v>
      </c>
      <c r="H270" s="7">
        <v>2023</v>
      </c>
    </row>
    <row r="271">
      <c r="A271" s="4" t="s">
        <v>1</v>
      </c>
      <c r="B271" s="2" t="s">
        <v>53</v>
      </c>
      <c r="C271" s="6" t="s">
        <v>69</v>
      </c>
      <c r="D271" s="2" t="s">
        <v>84</v>
      </c>
      <c r="E271" s="2" t="s">
        <v>350</v>
      </c>
      <c r="F271" s="2" t="s">
        <v>954</v>
      </c>
      <c r="G271" s="7">
        <v>2017</v>
      </c>
      <c r="H271" s="7">
        <v>2023</v>
      </c>
    </row>
    <row r="272">
      <c r="A272" s="4" t="s">
        <v>1</v>
      </c>
      <c r="B272" s="2" t="s">
        <v>53</v>
      </c>
      <c r="C272" s="6" t="s">
        <v>69</v>
      </c>
      <c r="D272" s="2" t="s">
        <v>84</v>
      </c>
      <c r="E272" s="2" t="s">
        <v>351</v>
      </c>
      <c r="F272" s="2" t="s">
        <v>955</v>
      </c>
      <c r="G272" s="7">
        <v>2017</v>
      </c>
      <c r="H272" s="7">
        <v>2023</v>
      </c>
    </row>
    <row r="273">
      <c r="A273" s="4" t="s">
        <v>1</v>
      </c>
      <c r="B273" s="2" t="s">
        <v>53</v>
      </c>
      <c r="C273" s="6" t="s">
        <v>69</v>
      </c>
      <c r="D273" s="2" t="s">
        <v>84</v>
      </c>
      <c r="E273" s="2" t="s">
        <v>352</v>
      </c>
      <c r="F273" s="2" t="s">
        <v>956</v>
      </c>
      <c r="G273" s="7">
        <v>2017</v>
      </c>
      <c r="H273" s="7">
        <v>2023</v>
      </c>
    </row>
    <row r="274">
      <c r="A274" s="4" t="s">
        <v>1</v>
      </c>
      <c r="B274" s="2" t="s">
        <v>53</v>
      </c>
      <c r="C274" s="6" t="s">
        <v>69</v>
      </c>
      <c r="D274" s="2" t="s">
        <v>84</v>
      </c>
      <c r="E274" s="2" t="s">
        <v>353</v>
      </c>
      <c r="F274" s="2" t="s">
        <v>957</v>
      </c>
      <c r="G274" s="7">
        <v>2017</v>
      </c>
      <c r="H274" s="7">
        <v>2023</v>
      </c>
    </row>
    <row r="275">
      <c r="A275" s="4" t="s">
        <v>1</v>
      </c>
      <c r="B275" s="2" t="s">
        <v>53</v>
      </c>
      <c r="C275" s="6" t="s">
        <v>69</v>
      </c>
      <c r="D275" s="2" t="s">
        <v>84</v>
      </c>
      <c r="E275" s="2" t="s">
        <v>354</v>
      </c>
      <c r="F275" s="2" t="s">
        <v>958</v>
      </c>
      <c r="G275" s="7">
        <v>2017</v>
      </c>
      <c r="H275" s="7">
        <v>2023</v>
      </c>
    </row>
    <row r="276">
      <c r="A276" s="4" t="s">
        <v>1</v>
      </c>
      <c r="B276" s="2" t="s">
        <v>53</v>
      </c>
      <c r="C276" s="6" t="s">
        <v>69</v>
      </c>
      <c r="D276" s="2" t="s">
        <v>84</v>
      </c>
      <c r="E276" s="2" t="s">
        <v>355</v>
      </c>
      <c r="F276" s="2" t="s">
        <v>959</v>
      </c>
      <c r="G276" s="7">
        <v>2017</v>
      </c>
      <c r="H276" s="7">
        <v>2023</v>
      </c>
    </row>
    <row r="277">
      <c r="A277" s="4" t="s">
        <v>1</v>
      </c>
      <c r="B277" s="2" t="s">
        <v>53</v>
      </c>
      <c r="C277" s="6" t="s">
        <v>69</v>
      </c>
      <c r="D277" s="2" t="s">
        <v>84</v>
      </c>
      <c r="E277" s="2" t="s">
        <v>356</v>
      </c>
      <c r="F277" s="2" t="s">
        <v>960</v>
      </c>
      <c r="G277" s="7">
        <v>2017</v>
      </c>
      <c r="H277" s="7">
        <v>2023</v>
      </c>
    </row>
    <row r="278">
      <c r="A278" s="4" t="s">
        <v>1</v>
      </c>
      <c r="B278" s="2" t="s">
        <v>53</v>
      </c>
      <c r="C278" s="6" t="s">
        <v>69</v>
      </c>
      <c r="D278" s="2" t="s">
        <v>84</v>
      </c>
      <c r="E278" s="2" t="s">
        <v>357</v>
      </c>
      <c r="F278" s="2" t="s">
        <v>961</v>
      </c>
      <c r="G278" s="7">
        <v>2017</v>
      </c>
      <c r="H278" s="7">
        <v>2023</v>
      </c>
    </row>
    <row r="279">
      <c r="A279" s="4" t="s">
        <v>1</v>
      </c>
      <c r="B279" s="2" t="s">
        <v>53</v>
      </c>
      <c r="C279" s="6" t="s">
        <v>69</v>
      </c>
      <c r="D279" s="2" t="s">
        <v>84</v>
      </c>
      <c r="E279" s="2" t="s">
        <v>358</v>
      </c>
      <c r="F279" s="2" t="s">
        <v>962</v>
      </c>
      <c r="G279" s="7">
        <v>2017</v>
      </c>
      <c r="H279" s="7">
        <v>2023</v>
      </c>
    </row>
    <row r="280">
      <c r="A280" s="4" t="s">
        <v>1</v>
      </c>
      <c r="B280" s="2" t="s">
        <v>53</v>
      </c>
      <c r="C280" s="6" t="s">
        <v>69</v>
      </c>
      <c r="D280" s="2" t="s">
        <v>84</v>
      </c>
      <c r="E280" s="2" t="s">
        <v>359</v>
      </c>
      <c r="F280" s="2" t="s">
        <v>963</v>
      </c>
      <c r="G280" s="7">
        <v>2017</v>
      </c>
      <c r="H280" s="7">
        <v>2023</v>
      </c>
    </row>
    <row r="281">
      <c r="A281" s="4" t="s">
        <v>1</v>
      </c>
      <c r="B281" s="2" t="s">
        <v>53</v>
      </c>
      <c r="C281" s="6" t="s">
        <v>69</v>
      </c>
      <c r="D281" s="2" t="s">
        <v>84</v>
      </c>
      <c r="E281" s="2" t="s">
        <v>360</v>
      </c>
      <c r="F281" s="2" t="s">
        <v>964</v>
      </c>
      <c r="G281" s="7">
        <v>2017</v>
      </c>
      <c r="H281" s="7">
        <v>2023</v>
      </c>
    </row>
    <row r="282">
      <c r="A282" s="4" t="s">
        <v>1</v>
      </c>
      <c r="B282" s="2" t="s">
        <v>53</v>
      </c>
      <c r="C282" s="6" t="s">
        <v>69</v>
      </c>
      <c r="D282" s="2" t="s">
        <v>84</v>
      </c>
      <c r="E282" s="2" t="s">
        <v>361</v>
      </c>
      <c r="F282" s="2" t="s">
        <v>965</v>
      </c>
      <c r="G282" s="7">
        <v>2017</v>
      </c>
      <c r="H282" s="7">
        <v>2023</v>
      </c>
    </row>
    <row r="283">
      <c r="A283" s="4" t="s">
        <v>1</v>
      </c>
      <c r="B283" s="2" t="s">
        <v>53</v>
      </c>
      <c r="C283" s="6" t="s">
        <v>69</v>
      </c>
      <c r="D283" s="2" t="s">
        <v>84</v>
      </c>
      <c r="E283" s="2" t="s">
        <v>362</v>
      </c>
      <c r="F283" s="2" t="s">
        <v>966</v>
      </c>
      <c r="G283" s="7">
        <v>2017</v>
      </c>
      <c r="H283" s="7">
        <v>2023</v>
      </c>
    </row>
    <row r="284">
      <c r="A284" s="4" t="s">
        <v>1</v>
      </c>
      <c r="B284" s="2" t="s">
        <v>53</v>
      </c>
      <c r="C284" s="6" t="s">
        <v>69</v>
      </c>
      <c r="D284" s="2" t="s">
        <v>84</v>
      </c>
      <c r="E284" s="2" t="s">
        <v>363</v>
      </c>
      <c r="F284" s="2" t="s">
        <v>967</v>
      </c>
      <c r="G284" s="7">
        <v>2017</v>
      </c>
      <c r="H284" s="7">
        <v>2023</v>
      </c>
    </row>
    <row r="285">
      <c r="A285" s="4" t="s">
        <v>1</v>
      </c>
      <c r="B285" s="2" t="s">
        <v>53</v>
      </c>
      <c r="C285" s="6" t="s">
        <v>69</v>
      </c>
      <c r="D285" s="2" t="s">
        <v>84</v>
      </c>
      <c r="E285" s="2" t="s">
        <v>364</v>
      </c>
      <c r="F285" s="2" t="s">
        <v>968</v>
      </c>
      <c r="G285" s="7">
        <v>2017</v>
      </c>
      <c r="H285" s="7">
        <v>2023</v>
      </c>
    </row>
    <row r="286">
      <c r="A286" s="4" t="s">
        <v>1</v>
      </c>
      <c r="B286" s="2" t="s">
        <v>53</v>
      </c>
      <c r="C286" s="6" t="s">
        <v>69</v>
      </c>
      <c r="D286" s="2" t="s">
        <v>84</v>
      </c>
      <c r="E286" s="2" t="s">
        <v>365</v>
      </c>
      <c r="F286" s="2" t="s">
        <v>969</v>
      </c>
      <c r="G286" s="7">
        <v>2017</v>
      </c>
      <c r="H286" s="7">
        <v>2023</v>
      </c>
    </row>
    <row r="287">
      <c r="A287" s="4" t="s">
        <v>1</v>
      </c>
      <c r="B287" s="2" t="s">
        <v>53</v>
      </c>
      <c r="C287" s="6" t="s">
        <v>69</v>
      </c>
      <c r="D287" s="2" t="s">
        <v>84</v>
      </c>
      <c r="E287" s="2" t="s">
        <v>366</v>
      </c>
      <c r="F287" s="2" t="s">
        <v>970</v>
      </c>
      <c r="G287" s="7">
        <v>2017</v>
      </c>
      <c r="H287" s="7">
        <v>2023</v>
      </c>
    </row>
    <row r="288">
      <c r="A288" s="4" t="s">
        <v>1</v>
      </c>
      <c r="B288" s="2" t="s">
        <v>53</v>
      </c>
      <c r="C288" s="6" t="s">
        <v>69</v>
      </c>
      <c r="D288" s="2" t="s">
        <v>84</v>
      </c>
      <c r="E288" s="2" t="s">
        <v>367</v>
      </c>
      <c r="F288" s="2" t="s">
        <v>971</v>
      </c>
      <c r="G288" s="7">
        <v>2017</v>
      </c>
      <c r="H288" s="7">
        <v>2023</v>
      </c>
    </row>
    <row r="289">
      <c r="A289" s="4" t="s">
        <v>1</v>
      </c>
      <c r="B289" s="2" t="s">
        <v>53</v>
      </c>
      <c r="C289" s="6" t="s">
        <v>69</v>
      </c>
      <c r="D289" s="2" t="s">
        <v>84</v>
      </c>
      <c r="E289" s="2" t="s">
        <v>368</v>
      </c>
      <c r="F289" s="2" t="s">
        <v>972</v>
      </c>
      <c r="G289" s="7">
        <v>2017</v>
      </c>
      <c r="H289" s="7">
        <v>2023</v>
      </c>
    </row>
    <row r="290">
      <c r="A290" s="4" t="s">
        <v>1</v>
      </c>
      <c r="B290" s="2" t="s">
        <v>53</v>
      </c>
      <c r="C290" s="6" t="s">
        <v>69</v>
      </c>
      <c r="D290" s="2" t="s">
        <v>84</v>
      </c>
      <c r="E290" s="2" t="s">
        <v>369</v>
      </c>
      <c r="F290" s="2" t="s">
        <v>973</v>
      </c>
      <c r="G290" s="7">
        <v>2017</v>
      </c>
      <c r="H290" s="7">
        <v>2023</v>
      </c>
    </row>
    <row r="291">
      <c r="A291" s="4" t="s">
        <v>1</v>
      </c>
      <c r="B291" s="2" t="s">
        <v>53</v>
      </c>
      <c r="C291" s="6" t="s">
        <v>69</v>
      </c>
      <c r="D291" s="2" t="s">
        <v>84</v>
      </c>
      <c r="E291" s="2" t="s">
        <v>370</v>
      </c>
      <c r="F291" s="2" t="s">
        <v>974</v>
      </c>
      <c r="G291" s="7">
        <v>2017</v>
      </c>
      <c r="H291" s="7">
        <v>2023</v>
      </c>
    </row>
    <row r="292">
      <c r="A292" s="4" t="s">
        <v>1</v>
      </c>
      <c r="B292" s="2" t="s">
        <v>53</v>
      </c>
      <c r="C292" s="6" t="s">
        <v>69</v>
      </c>
      <c r="D292" s="2" t="s">
        <v>84</v>
      </c>
      <c r="E292" s="2" t="s">
        <v>371</v>
      </c>
      <c r="F292" s="2" t="s">
        <v>975</v>
      </c>
      <c r="G292" s="7">
        <v>2017</v>
      </c>
      <c r="H292" s="7">
        <v>2023</v>
      </c>
    </row>
    <row r="293">
      <c r="A293" s="4" t="s">
        <v>1</v>
      </c>
      <c r="B293" s="2" t="s">
        <v>53</v>
      </c>
      <c r="C293" s="6" t="s">
        <v>69</v>
      </c>
      <c r="D293" s="2" t="s">
        <v>84</v>
      </c>
      <c r="E293" s="2" t="s">
        <v>372</v>
      </c>
      <c r="F293" s="2" t="s">
        <v>976</v>
      </c>
      <c r="G293" s="7">
        <v>2017</v>
      </c>
      <c r="H293" s="7">
        <v>2023</v>
      </c>
    </row>
    <row r="294">
      <c r="A294" s="4" t="s">
        <v>1</v>
      </c>
      <c r="B294" s="2" t="s">
        <v>53</v>
      </c>
      <c r="C294" s="6" t="s">
        <v>69</v>
      </c>
      <c r="D294" s="2" t="s">
        <v>84</v>
      </c>
      <c r="E294" s="2" t="s">
        <v>373</v>
      </c>
      <c r="F294" s="2" t="s">
        <v>977</v>
      </c>
      <c r="G294" s="7">
        <v>2017</v>
      </c>
      <c r="H294" s="7">
        <v>2023</v>
      </c>
    </row>
    <row r="295">
      <c r="A295" s="4" t="s">
        <v>1</v>
      </c>
      <c r="B295" s="2" t="s">
        <v>53</v>
      </c>
      <c r="C295" s="6" t="s">
        <v>69</v>
      </c>
      <c r="D295" s="2" t="s">
        <v>84</v>
      </c>
      <c r="E295" s="2" t="s">
        <v>374</v>
      </c>
      <c r="F295" s="2" t="s">
        <v>978</v>
      </c>
      <c r="G295" s="7">
        <v>2017</v>
      </c>
      <c r="H295" s="7">
        <v>2023</v>
      </c>
    </row>
    <row r="296">
      <c r="A296" s="4" t="s">
        <v>1</v>
      </c>
      <c r="B296" s="2" t="s">
        <v>53</v>
      </c>
      <c r="C296" s="6" t="s">
        <v>69</v>
      </c>
      <c r="D296" s="2" t="s">
        <v>84</v>
      </c>
      <c r="E296" s="2" t="s">
        <v>375</v>
      </c>
      <c r="F296" s="2" t="s">
        <v>979</v>
      </c>
      <c r="G296" s="7">
        <v>2017</v>
      </c>
      <c r="H296" s="7">
        <v>2023</v>
      </c>
    </row>
    <row r="297">
      <c r="A297" s="4" t="s">
        <v>1</v>
      </c>
      <c r="B297" s="2" t="s">
        <v>53</v>
      </c>
      <c r="C297" s="6" t="s">
        <v>69</v>
      </c>
      <c r="D297" s="2" t="s">
        <v>84</v>
      </c>
      <c r="E297" s="2" t="s">
        <v>376</v>
      </c>
      <c r="F297" s="2" t="s">
        <v>980</v>
      </c>
      <c r="G297" s="7">
        <v>2017</v>
      </c>
      <c r="H297" s="7">
        <v>2023</v>
      </c>
    </row>
    <row r="298">
      <c r="A298" s="4" t="s">
        <v>1</v>
      </c>
      <c r="B298" s="2" t="s">
        <v>53</v>
      </c>
      <c r="C298" s="6" t="s">
        <v>69</v>
      </c>
      <c r="D298" s="2" t="s">
        <v>84</v>
      </c>
      <c r="E298" s="2" t="s">
        <v>377</v>
      </c>
      <c r="F298" s="2" t="s">
        <v>981</v>
      </c>
      <c r="G298" s="7">
        <v>2017</v>
      </c>
      <c r="H298" s="7">
        <v>2023</v>
      </c>
    </row>
    <row r="299">
      <c r="A299" s="4" t="s">
        <v>1</v>
      </c>
      <c r="B299" s="2" t="s">
        <v>53</v>
      </c>
      <c r="C299" s="6" t="s">
        <v>69</v>
      </c>
      <c r="D299" s="2" t="s">
        <v>84</v>
      </c>
      <c r="E299" s="2" t="s">
        <v>378</v>
      </c>
      <c r="F299" s="2" t="s">
        <v>982</v>
      </c>
      <c r="G299" s="7">
        <v>2017</v>
      </c>
      <c r="H299" s="7">
        <v>2023</v>
      </c>
    </row>
    <row r="300">
      <c r="A300" s="4" t="s">
        <v>1</v>
      </c>
      <c r="B300" s="2" t="s">
        <v>53</v>
      </c>
      <c r="C300" s="6" t="s">
        <v>69</v>
      </c>
      <c r="D300" s="2" t="s">
        <v>84</v>
      </c>
      <c r="E300" s="2" t="s">
        <v>379</v>
      </c>
      <c r="F300" s="2" t="s">
        <v>983</v>
      </c>
      <c r="G300" s="7">
        <v>2017</v>
      </c>
      <c r="H300" s="7">
        <v>2023</v>
      </c>
    </row>
    <row r="301">
      <c r="A301" s="4" t="s">
        <v>1</v>
      </c>
      <c r="B301" s="2" t="s">
        <v>53</v>
      </c>
      <c r="C301" s="6" t="s">
        <v>69</v>
      </c>
      <c r="D301" s="2" t="s">
        <v>84</v>
      </c>
      <c r="E301" s="2" t="s">
        <v>380</v>
      </c>
      <c r="F301" s="2" t="s">
        <v>984</v>
      </c>
      <c r="G301" s="7">
        <v>2017</v>
      </c>
      <c r="H301" s="7">
        <v>2023</v>
      </c>
    </row>
    <row r="302">
      <c r="A302" s="4" t="s">
        <v>1</v>
      </c>
      <c r="B302" s="2" t="s">
        <v>53</v>
      </c>
      <c r="C302" s="6" t="s">
        <v>69</v>
      </c>
      <c r="D302" s="2" t="s">
        <v>84</v>
      </c>
      <c r="E302" s="2" t="s">
        <v>381</v>
      </c>
      <c r="F302" s="2" t="s">
        <v>985</v>
      </c>
      <c r="G302" s="7">
        <v>2017</v>
      </c>
      <c r="H302" s="7">
        <v>2023</v>
      </c>
    </row>
    <row r="303">
      <c r="A303" s="4" t="s">
        <v>1</v>
      </c>
      <c r="B303" s="2" t="s">
        <v>53</v>
      </c>
      <c r="C303" s="6" t="s">
        <v>69</v>
      </c>
      <c r="D303" s="2" t="s">
        <v>84</v>
      </c>
      <c r="E303" s="2" t="s">
        <v>382</v>
      </c>
      <c r="F303" s="2" t="s">
        <v>986</v>
      </c>
      <c r="G303" s="7">
        <v>2017</v>
      </c>
      <c r="H303" s="7">
        <v>2023</v>
      </c>
    </row>
    <row r="304">
      <c r="A304" s="4" t="s">
        <v>1</v>
      </c>
      <c r="B304" s="2" t="s">
        <v>53</v>
      </c>
      <c r="C304" s="6" t="s">
        <v>69</v>
      </c>
      <c r="D304" s="2" t="s">
        <v>84</v>
      </c>
      <c r="E304" s="2" t="s">
        <v>383</v>
      </c>
      <c r="F304" s="2" t="s">
        <v>987</v>
      </c>
      <c r="G304" s="7">
        <v>2017</v>
      </c>
      <c r="H304" s="7">
        <v>2023</v>
      </c>
    </row>
    <row r="305">
      <c r="A305" s="4" t="s">
        <v>1</v>
      </c>
      <c r="B305" s="2" t="s">
        <v>53</v>
      </c>
      <c r="C305" s="6" t="s">
        <v>69</v>
      </c>
      <c r="D305" s="2" t="s">
        <v>84</v>
      </c>
      <c r="E305" s="2" t="s">
        <v>384</v>
      </c>
      <c r="F305" s="2" t="s">
        <v>988</v>
      </c>
      <c r="G305" s="7">
        <v>2017</v>
      </c>
      <c r="H305" s="7">
        <v>2023</v>
      </c>
    </row>
    <row r="306">
      <c r="A306" s="4" t="s">
        <v>1</v>
      </c>
      <c r="B306" s="2" t="s">
        <v>53</v>
      </c>
      <c r="C306" s="6" t="s">
        <v>69</v>
      </c>
      <c r="D306" s="2" t="s">
        <v>84</v>
      </c>
      <c r="E306" s="2" t="s">
        <v>385</v>
      </c>
      <c r="F306" s="2" t="s">
        <v>989</v>
      </c>
      <c r="G306" s="7">
        <v>2017</v>
      </c>
      <c r="H306" s="7">
        <v>2023</v>
      </c>
    </row>
    <row r="307">
      <c r="A307" s="4" t="s">
        <v>1</v>
      </c>
      <c r="B307" s="2" t="s">
        <v>53</v>
      </c>
      <c r="C307" s="6" t="s">
        <v>69</v>
      </c>
      <c r="D307" s="2" t="s">
        <v>84</v>
      </c>
      <c r="E307" s="2" t="s">
        <v>386</v>
      </c>
      <c r="F307" s="2" t="s">
        <v>990</v>
      </c>
      <c r="G307" s="7">
        <v>2017</v>
      </c>
      <c r="H307" s="7">
        <v>2023</v>
      </c>
    </row>
    <row r="308">
      <c r="A308" s="4" t="s">
        <v>1</v>
      </c>
      <c r="B308" s="2" t="s">
        <v>53</v>
      </c>
      <c r="C308" s="6" t="s">
        <v>69</v>
      </c>
      <c r="D308" s="2" t="s">
        <v>84</v>
      </c>
      <c r="E308" s="2" t="s">
        <v>387</v>
      </c>
      <c r="F308" s="2" t="s">
        <v>991</v>
      </c>
      <c r="G308" s="7">
        <v>2017</v>
      </c>
      <c r="H308" s="7">
        <v>2023</v>
      </c>
    </row>
    <row r="309">
      <c r="A309" s="4" t="s">
        <v>1</v>
      </c>
      <c r="B309" s="2" t="s">
        <v>53</v>
      </c>
      <c r="C309" s="6" t="s">
        <v>69</v>
      </c>
      <c r="D309" s="2" t="s">
        <v>84</v>
      </c>
      <c r="E309" s="2" t="s">
        <v>388</v>
      </c>
      <c r="F309" s="2" t="s">
        <v>992</v>
      </c>
      <c r="G309" s="7">
        <v>2017</v>
      </c>
      <c r="H309" s="7">
        <v>2023</v>
      </c>
    </row>
    <row r="310">
      <c r="A310" s="4" t="s">
        <v>1</v>
      </c>
      <c r="B310" s="2" t="s">
        <v>53</v>
      </c>
      <c r="C310" s="6" t="s">
        <v>69</v>
      </c>
      <c r="D310" s="2" t="s">
        <v>84</v>
      </c>
      <c r="E310" s="2" t="s">
        <v>389</v>
      </c>
      <c r="F310" s="2" t="s">
        <v>993</v>
      </c>
      <c r="G310" s="7">
        <v>2017</v>
      </c>
      <c r="H310" s="7">
        <v>2023</v>
      </c>
    </row>
    <row r="311">
      <c r="A311" s="4" t="s">
        <v>1</v>
      </c>
      <c r="B311" s="2" t="s">
        <v>53</v>
      </c>
      <c r="C311" s="6" t="s">
        <v>69</v>
      </c>
      <c r="D311" s="2" t="s">
        <v>84</v>
      </c>
      <c r="E311" s="2" t="s">
        <v>390</v>
      </c>
      <c r="F311" s="2" t="s">
        <v>994</v>
      </c>
      <c r="G311" s="7">
        <v>2017</v>
      </c>
      <c r="H311" s="7">
        <v>2023</v>
      </c>
    </row>
    <row r="312">
      <c r="A312" s="4" t="s">
        <v>1</v>
      </c>
      <c r="B312" s="2" t="s">
        <v>53</v>
      </c>
      <c r="C312" s="6" t="s">
        <v>69</v>
      </c>
      <c r="D312" s="2" t="s">
        <v>84</v>
      </c>
      <c r="E312" s="2" t="s">
        <v>391</v>
      </c>
      <c r="F312" s="2" t="s">
        <v>995</v>
      </c>
      <c r="G312" s="7">
        <v>2017</v>
      </c>
      <c r="H312" s="7">
        <v>2023</v>
      </c>
    </row>
    <row r="313">
      <c r="A313" s="4" t="s">
        <v>1</v>
      </c>
      <c r="B313" s="2" t="s">
        <v>53</v>
      </c>
      <c r="C313" s="6" t="s">
        <v>69</v>
      </c>
      <c r="D313" s="2" t="s">
        <v>84</v>
      </c>
      <c r="E313" s="2" t="s">
        <v>392</v>
      </c>
      <c r="F313" s="2" t="s">
        <v>996</v>
      </c>
      <c r="G313" s="7">
        <v>2017</v>
      </c>
      <c r="H313" s="7">
        <v>2023</v>
      </c>
    </row>
    <row r="314">
      <c r="A314" s="4" t="s">
        <v>2</v>
      </c>
      <c r="B314" s="2" t="s">
        <v>53</v>
      </c>
      <c r="C314" s="6" t="s">
        <v>69</v>
      </c>
      <c r="D314" s="2" t="s">
        <v>84</v>
      </c>
      <c r="E314" s="2" t="s">
        <v>393</v>
      </c>
      <c r="F314" s="2" t="s">
        <v>997</v>
      </c>
      <c r="G314" s="7">
        <v>2017</v>
      </c>
      <c r="H314" s="7">
        <v>2023</v>
      </c>
    </row>
    <row r="315">
      <c r="A315" s="4" t="s">
        <v>2</v>
      </c>
      <c r="B315" s="2" t="s">
        <v>53</v>
      </c>
      <c r="C315" s="6" t="s">
        <v>69</v>
      </c>
      <c r="D315" s="2" t="s">
        <v>84</v>
      </c>
      <c r="E315" s="2" t="s">
        <v>394</v>
      </c>
      <c r="F315" s="2" t="s">
        <v>998</v>
      </c>
      <c r="G315" s="7">
        <v>2017</v>
      </c>
      <c r="H315" s="7">
        <v>2023</v>
      </c>
    </row>
    <row r="316">
      <c r="A316" s="4" t="s">
        <v>2</v>
      </c>
      <c r="B316" s="2" t="s">
        <v>53</v>
      </c>
      <c r="C316" s="6" t="s">
        <v>69</v>
      </c>
      <c r="D316" s="2" t="s">
        <v>84</v>
      </c>
      <c r="E316" s="2" t="s">
        <v>395</v>
      </c>
      <c r="F316" s="2" t="s">
        <v>999</v>
      </c>
      <c r="G316" s="7">
        <v>2017</v>
      </c>
      <c r="H316" s="7">
        <v>2023</v>
      </c>
    </row>
    <row r="317">
      <c r="A317" s="4" t="s">
        <v>2</v>
      </c>
      <c r="B317" s="2" t="s">
        <v>53</v>
      </c>
      <c r="C317" s="6" t="s">
        <v>69</v>
      </c>
      <c r="D317" s="2" t="s">
        <v>84</v>
      </c>
      <c r="E317" s="2" t="s">
        <v>396</v>
      </c>
      <c r="F317" s="2" t="s">
        <v>1000</v>
      </c>
      <c r="G317" s="7">
        <v>2017</v>
      </c>
      <c r="H317" s="7">
        <v>2023</v>
      </c>
    </row>
    <row r="318">
      <c r="A318" s="4" t="s">
        <v>2</v>
      </c>
      <c r="B318" s="2" t="s">
        <v>53</v>
      </c>
      <c r="C318" s="6" t="s">
        <v>69</v>
      </c>
      <c r="D318" s="2" t="s">
        <v>84</v>
      </c>
      <c r="E318" s="2" t="s">
        <v>397</v>
      </c>
      <c r="F318" s="2" t="s">
        <v>1001</v>
      </c>
      <c r="G318" s="7">
        <v>2017</v>
      </c>
      <c r="H318" s="7">
        <v>2023</v>
      </c>
    </row>
    <row r="319">
      <c r="A319" s="4" t="s">
        <v>2</v>
      </c>
      <c r="B319" s="2" t="s">
        <v>53</v>
      </c>
      <c r="C319" s="6" t="s">
        <v>69</v>
      </c>
      <c r="D319" s="2" t="s">
        <v>84</v>
      </c>
      <c r="E319" s="2" t="s">
        <v>398</v>
      </c>
      <c r="F319" s="2" t="s">
        <v>1002</v>
      </c>
      <c r="G319" s="7">
        <v>2017</v>
      </c>
      <c r="H319" s="7">
        <v>2023</v>
      </c>
    </row>
    <row r="320">
      <c r="A320" s="4" t="s">
        <v>2</v>
      </c>
      <c r="B320" s="2" t="s">
        <v>53</v>
      </c>
      <c r="C320" s="6" t="s">
        <v>69</v>
      </c>
      <c r="D320" s="2" t="s">
        <v>84</v>
      </c>
      <c r="E320" s="2" t="s">
        <v>399</v>
      </c>
      <c r="F320" s="2" t="s">
        <v>1003</v>
      </c>
      <c r="G320" s="7">
        <v>2017</v>
      </c>
      <c r="H320" s="7">
        <v>2023</v>
      </c>
    </row>
    <row r="321">
      <c r="A321" s="4" t="s">
        <v>2</v>
      </c>
      <c r="B321" s="2" t="s">
        <v>53</v>
      </c>
      <c r="C321" s="6" t="s">
        <v>69</v>
      </c>
      <c r="D321" s="2" t="s">
        <v>84</v>
      </c>
      <c r="E321" s="2" t="s">
        <v>400</v>
      </c>
      <c r="F321" s="2" t="s">
        <v>1004</v>
      </c>
      <c r="G321" s="7">
        <v>2017</v>
      </c>
      <c r="H321" s="7">
        <v>2023</v>
      </c>
    </row>
    <row r="322">
      <c r="A322" s="4" t="s">
        <v>2</v>
      </c>
      <c r="B322" s="2" t="s">
        <v>53</v>
      </c>
      <c r="C322" s="6" t="s">
        <v>69</v>
      </c>
      <c r="D322" s="2" t="s">
        <v>84</v>
      </c>
      <c r="E322" s="2" t="s">
        <v>401</v>
      </c>
      <c r="F322" s="2" t="s">
        <v>1005</v>
      </c>
      <c r="G322" s="7">
        <v>2017</v>
      </c>
      <c r="H322" s="7">
        <v>2023</v>
      </c>
    </row>
    <row r="323">
      <c r="A323" s="4" t="s">
        <v>2</v>
      </c>
      <c r="B323" s="2" t="s">
        <v>53</v>
      </c>
      <c r="C323" s="6" t="s">
        <v>69</v>
      </c>
      <c r="D323" s="2" t="s">
        <v>84</v>
      </c>
      <c r="E323" s="2" t="s">
        <v>402</v>
      </c>
      <c r="F323" s="2" t="s">
        <v>1006</v>
      </c>
      <c r="G323" s="7">
        <v>2017</v>
      </c>
      <c r="H323" s="7">
        <v>2023</v>
      </c>
    </row>
    <row r="324">
      <c r="A324" s="4" t="s">
        <v>2</v>
      </c>
      <c r="B324" s="2" t="s">
        <v>53</v>
      </c>
      <c r="C324" s="6" t="s">
        <v>69</v>
      </c>
      <c r="D324" s="2" t="s">
        <v>84</v>
      </c>
      <c r="E324" s="2" t="s">
        <v>403</v>
      </c>
      <c r="F324" s="2" t="s">
        <v>1007</v>
      </c>
      <c r="G324" s="7">
        <v>2017</v>
      </c>
      <c r="H324" s="7">
        <v>2023</v>
      </c>
    </row>
    <row r="325">
      <c r="A325" s="4" t="s">
        <v>2</v>
      </c>
      <c r="B325" s="2" t="s">
        <v>53</v>
      </c>
      <c r="C325" s="6" t="s">
        <v>69</v>
      </c>
      <c r="D325" s="2" t="s">
        <v>84</v>
      </c>
      <c r="E325" s="2" t="s">
        <v>404</v>
      </c>
      <c r="F325" s="2" t="s">
        <v>1008</v>
      </c>
      <c r="G325" s="7">
        <v>2017</v>
      </c>
      <c r="H325" s="7">
        <v>2023</v>
      </c>
    </row>
    <row r="326">
      <c r="A326" s="4" t="s">
        <v>2</v>
      </c>
      <c r="B326" s="2" t="s">
        <v>53</v>
      </c>
      <c r="C326" s="6" t="s">
        <v>69</v>
      </c>
      <c r="D326" s="2" t="s">
        <v>84</v>
      </c>
      <c r="E326" s="2" t="s">
        <v>405</v>
      </c>
      <c r="F326" s="2" t="s">
        <v>1009</v>
      </c>
      <c r="G326" s="7">
        <v>2017</v>
      </c>
      <c r="H326" s="7">
        <v>2023</v>
      </c>
    </row>
    <row r="327">
      <c r="A327" s="4" t="s">
        <v>2</v>
      </c>
      <c r="B327" s="2" t="s">
        <v>53</v>
      </c>
      <c r="C327" s="6" t="s">
        <v>69</v>
      </c>
      <c r="D327" s="2" t="s">
        <v>84</v>
      </c>
      <c r="E327" s="2" t="s">
        <v>406</v>
      </c>
      <c r="F327" s="2" t="s">
        <v>1010</v>
      </c>
      <c r="G327" s="7">
        <v>2017</v>
      </c>
      <c r="H327" s="7">
        <v>2023</v>
      </c>
    </row>
    <row r="328">
      <c r="A328" s="4" t="s">
        <v>2</v>
      </c>
      <c r="B328" s="2" t="s">
        <v>53</v>
      </c>
      <c r="C328" s="6" t="s">
        <v>69</v>
      </c>
      <c r="D328" s="2" t="s">
        <v>84</v>
      </c>
      <c r="E328" s="2" t="s">
        <v>407</v>
      </c>
      <c r="F328" s="2" t="s">
        <v>1011</v>
      </c>
      <c r="G328" s="7">
        <v>2017</v>
      </c>
      <c r="H328" s="7">
        <v>2023</v>
      </c>
    </row>
    <row r="329">
      <c r="A329" s="4" t="s">
        <v>2</v>
      </c>
      <c r="B329" s="2" t="s">
        <v>53</v>
      </c>
      <c r="C329" s="6" t="s">
        <v>69</v>
      </c>
      <c r="D329" s="2" t="s">
        <v>84</v>
      </c>
      <c r="E329" s="2" t="s">
        <v>408</v>
      </c>
      <c r="F329" s="2" t="s">
        <v>1012</v>
      </c>
      <c r="G329" s="7">
        <v>2017</v>
      </c>
      <c r="H329" s="7">
        <v>2023</v>
      </c>
    </row>
    <row r="330">
      <c r="A330" s="4" t="s">
        <v>2</v>
      </c>
      <c r="B330" s="2" t="s">
        <v>53</v>
      </c>
      <c r="C330" s="6" t="s">
        <v>69</v>
      </c>
      <c r="D330" s="2" t="s">
        <v>84</v>
      </c>
      <c r="E330" s="2" t="s">
        <v>409</v>
      </c>
      <c r="F330" s="2" t="s">
        <v>1013</v>
      </c>
      <c r="G330" s="7">
        <v>2017</v>
      </c>
      <c r="H330" s="7">
        <v>2023</v>
      </c>
    </row>
    <row r="331">
      <c r="A331" s="4" t="s">
        <v>2</v>
      </c>
      <c r="B331" s="2" t="s">
        <v>53</v>
      </c>
      <c r="C331" s="6" t="s">
        <v>69</v>
      </c>
      <c r="D331" s="2" t="s">
        <v>84</v>
      </c>
      <c r="E331" s="2" t="s">
        <v>410</v>
      </c>
      <c r="F331" s="2" t="s">
        <v>1014</v>
      </c>
      <c r="G331" s="7">
        <v>2017</v>
      </c>
      <c r="H331" s="7">
        <v>2023</v>
      </c>
    </row>
    <row r="332">
      <c r="A332" s="4" t="s">
        <v>2</v>
      </c>
      <c r="B332" s="2" t="s">
        <v>53</v>
      </c>
      <c r="C332" s="6" t="s">
        <v>69</v>
      </c>
      <c r="D332" s="2" t="s">
        <v>84</v>
      </c>
      <c r="E332" s="2" t="s">
        <v>411</v>
      </c>
      <c r="F332" s="2" t="s">
        <v>1015</v>
      </c>
      <c r="G332" s="7">
        <v>2017</v>
      </c>
      <c r="H332" s="7">
        <v>2023</v>
      </c>
    </row>
    <row r="333">
      <c r="A333" s="4" t="s">
        <v>2</v>
      </c>
      <c r="B333" s="2" t="s">
        <v>53</v>
      </c>
      <c r="C333" s="6" t="s">
        <v>69</v>
      </c>
      <c r="D333" s="2" t="s">
        <v>84</v>
      </c>
      <c r="E333" s="2" t="s">
        <v>412</v>
      </c>
      <c r="F333" s="2" t="s">
        <v>1016</v>
      </c>
      <c r="G333" s="7">
        <v>2017</v>
      </c>
      <c r="H333" s="7">
        <v>2023</v>
      </c>
    </row>
    <row r="334">
      <c r="A334" s="4" t="s">
        <v>2</v>
      </c>
      <c r="B334" s="2" t="s">
        <v>53</v>
      </c>
      <c r="C334" s="6" t="s">
        <v>69</v>
      </c>
      <c r="D334" s="2" t="s">
        <v>84</v>
      </c>
      <c r="E334" s="2" t="s">
        <v>413</v>
      </c>
      <c r="F334" s="2" t="s">
        <v>1017</v>
      </c>
      <c r="G334" s="7">
        <v>2017</v>
      </c>
      <c r="H334" s="7">
        <v>2023</v>
      </c>
    </row>
    <row r="335">
      <c r="A335" s="4" t="s">
        <v>2</v>
      </c>
      <c r="B335" s="2" t="s">
        <v>53</v>
      </c>
      <c r="C335" s="6" t="s">
        <v>69</v>
      </c>
      <c r="D335" s="2" t="s">
        <v>84</v>
      </c>
      <c r="E335" s="2" t="s">
        <v>414</v>
      </c>
      <c r="F335" s="2" t="s">
        <v>1018</v>
      </c>
      <c r="G335" s="7">
        <v>2017</v>
      </c>
      <c r="H335" s="7">
        <v>2023</v>
      </c>
    </row>
    <row r="336">
      <c r="A336" s="4" t="s">
        <v>3</v>
      </c>
      <c r="B336" s="2" t="s">
        <v>53</v>
      </c>
      <c r="C336" s="6" t="s">
        <v>70</v>
      </c>
      <c r="D336" s="2" t="s">
        <v>83</v>
      </c>
      <c r="E336" s="2" t="s">
        <v>415</v>
      </c>
      <c r="F336" s="2" t="s">
        <v>1019</v>
      </c>
      <c r="G336" s="7">
        <v>2017</v>
      </c>
      <c r="H336" s="7">
        <v>2023</v>
      </c>
    </row>
    <row r="337">
      <c r="A337" s="4" t="s">
        <v>3</v>
      </c>
      <c r="B337" s="2" t="s">
        <v>53</v>
      </c>
      <c r="C337" s="6" t="s">
        <v>70</v>
      </c>
      <c r="D337" s="2" t="s">
        <v>84</v>
      </c>
      <c r="E337" s="2" t="s">
        <v>416</v>
      </c>
      <c r="F337" s="2" t="s">
        <v>1020</v>
      </c>
      <c r="G337" s="7">
        <v>2017</v>
      </c>
      <c r="H337" s="7">
        <v>2023</v>
      </c>
    </row>
    <row r="338">
      <c r="A338" s="4" t="s">
        <v>3</v>
      </c>
      <c r="B338" s="2" t="s">
        <v>53</v>
      </c>
      <c r="C338" s="6" t="s">
        <v>70</v>
      </c>
      <c r="D338" s="2" t="s">
        <v>84</v>
      </c>
      <c r="E338" s="2" t="s">
        <v>417</v>
      </c>
      <c r="F338" s="2" t="s">
        <v>1021</v>
      </c>
      <c r="G338" s="7">
        <v>2017</v>
      </c>
      <c r="H338" s="7">
        <v>2023</v>
      </c>
    </row>
    <row r="339">
      <c r="A339" s="4" t="s">
        <v>3</v>
      </c>
      <c r="B339" s="2" t="s">
        <v>53</v>
      </c>
      <c r="C339" s="6" t="s">
        <v>70</v>
      </c>
      <c r="D339" s="2" t="s">
        <v>84</v>
      </c>
      <c r="E339" s="2" t="s">
        <v>418</v>
      </c>
      <c r="F339" s="2" t="s">
        <v>1022</v>
      </c>
      <c r="G339" s="7">
        <v>2017</v>
      </c>
      <c r="H339" s="7">
        <v>2023</v>
      </c>
    </row>
    <row r="340">
      <c r="A340" s="4" t="s">
        <v>3</v>
      </c>
      <c r="B340" s="2" t="s">
        <v>53</v>
      </c>
      <c r="C340" s="6" t="s">
        <v>70</v>
      </c>
      <c r="D340" s="2" t="s">
        <v>84</v>
      </c>
      <c r="E340" s="2" t="s">
        <v>419</v>
      </c>
      <c r="F340" s="2" t="s">
        <v>1023</v>
      </c>
      <c r="G340" s="7">
        <v>2017</v>
      </c>
      <c r="H340" s="7">
        <v>2023</v>
      </c>
    </row>
    <row r="341">
      <c r="A341" s="4" t="s">
        <v>3</v>
      </c>
      <c r="B341" s="2" t="s">
        <v>53</v>
      </c>
      <c r="C341" s="6" t="s">
        <v>70</v>
      </c>
      <c r="D341" s="2" t="s">
        <v>84</v>
      </c>
      <c r="E341" s="2" t="s">
        <v>1301</v>
      </c>
      <c r="F341" s="2" t="s">
        <v>1337</v>
      </c>
      <c r="G341" s="7">
        <v>2023</v>
      </c>
      <c r="H341" s="7">
        <v>2023</v>
      </c>
    </row>
    <row r="342">
      <c r="A342" s="4" t="s">
        <v>4</v>
      </c>
      <c r="B342" s="2" t="s">
        <v>53</v>
      </c>
      <c r="C342" s="6" t="s">
        <v>70</v>
      </c>
      <c r="D342" s="2" t="s">
        <v>84</v>
      </c>
      <c r="E342" s="2" t="s">
        <v>420</v>
      </c>
      <c r="F342" s="2" t="s">
        <v>1024</v>
      </c>
      <c r="G342" s="7">
        <v>2017</v>
      </c>
      <c r="H342" s="7">
        <v>2023</v>
      </c>
    </row>
    <row r="343">
      <c r="A343" s="4" t="s">
        <v>4</v>
      </c>
      <c r="B343" s="2" t="s">
        <v>53</v>
      </c>
      <c r="C343" s="6" t="s">
        <v>70</v>
      </c>
      <c r="D343" s="2" t="s">
        <v>84</v>
      </c>
      <c r="E343" s="2" t="s">
        <v>421</v>
      </c>
      <c r="F343" s="2" t="s">
        <v>1025</v>
      </c>
      <c r="G343" s="7">
        <v>2017</v>
      </c>
      <c r="H343" s="7">
        <v>2023</v>
      </c>
    </row>
    <row r="344">
      <c r="A344" s="4" t="s">
        <v>4</v>
      </c>
      <c r="B344" s="2" t="s">
        <v>53</v>
      </c>
      <c r="C344" s="6" t="s">
        <v>70</v>
      </c>
      <c r="D344" s="2" t="s">
        <v>84</v>
      </c>
      <c r="E344" s="2" t="s">
        <v>422</v>
      </c>
      <c r="F344" s="2" t="s">
        <v>1026</v>
      </c>
      <c r="G344" s="7">
        <v>2017</v>
      </c>
      <c r="H344" s="7">
        <v>2023</v>
      </c>
    </row>
    <row r="345">
      <c r="A345" s="4" t="s">
        <v>4</v>
      </c>
      <c r="B345" s="2" t="s">
        <v>53</v>
      </c>
      <c r="C345" s="6" t="s">
        <v>70</v>
      </c>
      <c r="D345" s="2" t="s">
        <v>84</v>
      </c>
      <c r="E345" s="2" t="s">
        <v>423</v>
      </c>
      <c r="F345" s="2" t="s">
        <v>1027</v>
      </c>
      <c r="G345" s="7">
        <v>2017</v>
      </c>
      <c r="H345" s="7">
        <v>2023</v>
      </c>
    </row>
    <row r="346">
      <c r="A346" s="4" t="s">
        <v>4</v>
      </c>
      <c r="B346" s="2" t="s">
        <v>53</v>
      </c>
      <c r="C346" s="6" t="s">
        <v>70</v>
      </c>
      <c r="D346" s="2" t="s">
        <v>84</v>
      </c>
      <c r="E346" s="2" t="s">
        <v>424</v>
      </c>
      <c r="F346" s="2" t="s">
        <v>1028</v>
      </c>
      <c r="G346" s="7">
        <v>2017</v>
      </c>
      <c r="H346" s="7">
        <v>2023</v>
      </c>
    </row>
    <row r="347">
      <c r="A347" s="4" t="s">
        <v>4</v>
      </c>
      <c r="B347" s="2" t="s">
        <v>53</v>
      </c>
      <c r="C347" s="6" t="s">
        <v>70</v>
      </c>
      <c r="D347" s="2" t="s">
        <v>84</v>
      </c>
      <c r="E347" s="2" t="s">
        <v>425</v>
      </c>
      <c r="F347" s="2" t="s">
        <v>1029</v>
      </c>
      <c r="G347" s="7">
        <v>2017</v>
      </c>
      <c r="H347" s="7">
        <v>2023</v>
      </c>
    </row>
    <row r="348">
      <c r="A348" s="4" t="s">
        <v>4</v>
      </c>
      <c r="B348" s="2" t="s">
        <v>53</v>
      </c>
      <c r="C348" s="6" t="s">
        <v>70</v>
      </c>
      <c r="D348" s="2" t="s">
        <v>84</v>
      </c>
      <c r="E348" s="2" t="s">
        <v>426</v>
      </c>
      <c r="F348" s="2" t="s">
        <v>1030</v>
      </c>
      <c r="G348" s="7">
        <v>2017</v>
      </c>
      <c r="H348" s="7">
        <v>2023</v>
      </c>
    </row>
    <row r="349">
      <c r="A349" s="4" t="s">
        <v>4</v>
      </c>
      <c r="B349" s="2" t="s">
        <v>53</v>
      </c>
      <c r="C349" s="6" t="s">
        <v>70</v>
      </c>
      <c r="D349" s="2" t="s">
        <v>84</v>
      </c>
      <c r="E349" s="2" t="s">
        <v>427</v>
      </c>
      <c r="F349" s="2" t="s">
        <v>1031</v>
      </c>
      <c r="G349" s="7">
        <v>2017</v>
      </c>
      <c r="H349" s="7">
        <v>2023</v>
      </c>
    </row>
    <row r="350">
      <c r="A350" s="4" t="s">
        <v>4</v>
      </c>
      <c r="B350" s="2" t="s">
        <v>53</v>
      </c>
      <c r="C350" s="6" t="s">
        <v>70</v>
      </c>
      <c r="D350" s="2" t="s">
        <v>84</v>
      </c>
      <c r="E350" s="2" t="s">
        <v>1302</v>
      </c>
      <c r="F350" s="2" t="s">
        <v>1338</v>
      </c>
      <c r="G350" s="7">
        <v>2023</v>
      </c>
      <c r="H350" s="7">
        <v>2023</v>
      </c>
    </row>
    <row r="351">
      <c r="A351" s="4" t="s">
        <v>4</v>
      </c>
      <c r="B351" s="2" t="s">
        <v>53</v>
      </c>
      <c r="C351" s="6" t="s">
        <v>70</v>
      </c>
      <c r="D351" s="2" t="s">
        <v>84</v>
      </c>
      <c r="E351" s="2" t="s">
        <v>1303</v>
      </c>
      <c r="F351" s="2" t="s">
        <v>1339</v>
      </c>
      <c r="G351" s="7">
        <v>2023</v>
      </c>
      <c r="H351" s="7">
        <v>2023</v>
      </c>
    </row>
    <row r="352">
      <c r="A352" s="4" t="s">
        <v>1295</v>
      </c>
      <c r="B352" s="2" t="s">
        <v>53</v>
      </c>
      <c r="C352" s="6" t="s">
        <v>72</v>
      </c>
      <c r="D352" s="2" t="s">
        <v>83</v>
      </c>
      <c r="E352" s="2" t="s">
        <v>1304</v>
      </c>
      <c r="F352" s="2" t="s">
        <v>1340</v>
      </c>
      <c r="G352" s="7">
        <v>2023</v>
      </c>
      <c r="H352" s="7">
        <v>2023</v>
      </c>
    </row>
    <row r="353">
      <c r="A353" s="4" t="s">
        <v>6</v>
      </c>
      <c r="B353" s="2" t="s">
        <v>53</v>
      </c>
      <c r="C353" s="6" t="s">
        <v>72</v>
      </c>
      <c r="D353" s="2" t="s">
        <v>84</v>
      </c>
      <c r="E353" s="2" t="s">
        <v>429</v>
      </c>
      <c r="F353" s="2" t="s">
        <v>1033</v>
      </c>
      <c r="G353" s="7">
        <v>2017</v>
      </c>
      <c r="H353" s="7">
        <v>2023</v>
      </c>
    </row>
    <row r="354">
      <c r="A354" s="4" t="s">
        <v>6</v>
      </c>
      <c r="B354" s="2" t="s">
        <v>53</v>
      </c>
      <c r="C354" s="6" t="s">
        <v>72</v>
      </c>
      <c r="D354" s="2" t="s">
        <v>84</v>
      </c>
      <c r="E354" s="2" t="s">
        <v>430</v>
      </c>
      <c r="F354" s="2" t="s">
        <v>1034</v>
      </c>
      <c r="G354" s="7">
        <v>2017</v>
      </c>
      <c r="H354" s="7">
        <v>2023</v>
      </c>
    </row>
    <row r="355">
      <c r="A355" s="4" t="s">
        <v>6</v>
      </c>
      <c r="B355" s="2" t="s">
        <v>53</v>
      </c>
      <c r="C355" s="6" t="s">
        <v>72</v>
      </c>
      <c r="D355" s="2" t="s">
        <v>84</v>
      </c>
      <c r="E355" s="2" t="s">
        <v>431</v>
      </c>
      <c r="F355" s="2" t="s">
        <v>1035</v>
      </c>
      <c r="G355" s="7">
        <v>2017</v>
      </c>
      <c r="H355" s="7">
        <v>2023</v>
      </c>
    </row>
    <row r="356">
      <c r="A356" s="4" t="s">
        <v>6</v>
      </c>
      <c r="B356" s="2" t="s">
        <v>53</v>
      </c>
      <c r="C356" s="6" t="s">
        <v>72</v>
      </c>
      <c r="D356" s="2" t="s">
        <v>84</v>
      </c>
      <c r="E356" s="2" t="s">
        <v>432</v>
      </c>
      <c r="F356" s="2" t="s">
        <v>1036</v>
      </c>
      <c r="G356" s="7">
        <v>2017</v>
      </c>
      <c r="H356" s="7">
        <v>2023</v>
      </c>
    </row>
    <row r="357">
      <c r="A357" s="4" t="s">
        <v>6</v>
      </c>
      <c r="B357" s="2" t="s">
        <v>53</v>
      </c>
      <c r="C357" s="6" t="s">
        <v>72</v>
      </c>
      <c r="D357" s="2" t="s">
        <v>84</v>
      </c>
      <c r="E357" s="2" t="s">
        <v>433</v>
      </c>
      <c r="F357" s="2" t="s">
        <v>1037</v>
      </c>
      <c r="G357" s="7">
        <v>2017</v>
      </c>
      <c r="H357" s="7">
        <v>2023</v>
      </c>
    </row>
    <row r="358">
      <c r="A358" s="4" t="s">
        <v>7</v>
      </c>
      <c r="B358" s="2" t="s">
        <v>53</v>
      </c>
      <c r="C358" s="6" t="s">
        <v>72</v>
      </c>
      <c r="D358" s="2" t="s">
        <v>84</v>
      </c>
      <c r="E358" s="2" t="s">
        <v>434</v>
      </c>
      <c r="F358" s="2" t="s">
        <v>1038</v>
      </c>
      <c r="G358" s="7">
        <v>2017</v>
      </c>
      <c r="H358" s="7">
        <v>2023</v>
      </c>
    </row>
    <row r="359">
      <c r="A359" s="4" t="s">
        <v>8</v>
      </c>
      <c r="B359" s="2" t="s">
        <v>53</v>
      </c>
      <c r="C359" s="6" t="s">
        <v>73</v>
      </c>
      <c r="D359" s="2" t="s">
        <v>84</v>
      </c>
      <c r="E359" s="2" t="s">
        <v>435</v>
      </c>
      <c r="F359" s="2" t="s">
        <v>1039</v>
      </c>
      <c r="G359" s="7">
        <v>2017</v>
      </c>
      <c r="H359" s="7">
        <v>2023</v>
      </c>
    </row>
    <row r="360">
      <c r="A360" s="4" t="s">
        <v>9</v>
      </c>
      <c r="B360" s="2" t="s">
        <v>53</v>
      </c>
      <c r="C360" s="6" t="s">
        <v>73</v>
      </c>
      <c r="D360" s="2" t="s">
        <v>83</v>
      </c>
      <c r="E360" s="2" t="s">
        <v>436</v>
      </c>
      <c r="F360" s="2" t="s">
        <v>1040</v>
      </c>
      <c r="G360" s="7">
        <v>2017</v>
      </c>
      <c r="H360" s="7">
        <v>2023</v>
      </c>
    </row>
    <row r="361">
      <c r="A361" s="4" t="s">
        <v>10</v>
      </c>
      <c r="B361" s="2" t="s">
        <v>53</v>
      </c>
      <c r="C361" s="6" t="s">
        <v>73</v>
      </c>
      <c r="D361" s="2" t="s">
        <v>84</v>
      </c>
      <c r="E361" s="2" t="s">
        <v>437</v>
      </c>
      <c r="F361" s="2" t="s">
        <v>1041</v>
      </c>
      <c r="G361" s="7">
        <v>2017</v>
      </c>
      <c r="H361" s="7">
        <v>2023</v>
      </c>
    </row>
    <row r="362">
      <c r="A362" s="4" t="s">
        <v>10</v>
      </c>
      <c r="B362" s="2" t="s">
        <v>53</v>
      </c>
      <c r="C362" s="6" t="s">
        <v>73</v>
      </c>
      <c r="D362" s="2" t="s">
        <v>84</v>
      </c>
      <c r="E362" s="2" t="s">
        <v>438</v>
      </c>
      <c r="F362" s="2" t="s">
        <v>1042</v>
      </c>
      <c r="G362" s="7">
        <v>2017</v>
      </c>
      <c r="H362" s="7">
        <v>2023</v>
      </c>
    </row>
    <row r="363">
      <c r="A363" s="4" t="s">
        <v>10</v>
      </c>
      <c r="B363" s="2" t="s">
        <v>53</v>
      </c>
      <c r="C363" s="6" t="s">
        <v>73</v>
      </c>
      <c r="D363" s="2" t="s">
        <v>84</v>
      </c>
      <c r="E363" s="2" t="s">
        <v>439</v>
      </c>
      <c r="F363" s="2" t="s">
        <v>1043</v>
      </c>
      <c r="G363" s="7">
        <v>2017</v>
      </c>
      <c r="H363" s="7">
        <v>2023</v>
      </c>
    </row>
    <row r="364">
      <c r="A364" s="4" t="s">
        <v>11</v>
      </c>
      <c r="B364" s="2" t="s">
        <v>53</v>
      </c>
      <c r="C364" s="6" t="s">
        <v>73</v>
      </c>
      <c r="D364" s="2" t="s">
        <v>84</v>
      </c>
      <c r="E364" s="2" t="s">
        <v>440</v>
      </c>
      <c r="F364" s="2" t="s">
        <v>1044</v>
      </c>
      <c r="G364" s="7">
        <v>2017</v>
      </c>
      <c r="H364" s="7">
        <v>2023</v>
      </c>
    </row>
    <row r="365">
      <c r="A365" s="4" t="s">
        <v>11</v>
      </c>
      <c r="B365" s="2" t="s">
        <v>53</v>
      </c>
      <c r="C365" s="6" t="s">
        <v>73</v>
      </c>
      <c r="D365" s="2" t="s">
        <v>84</v>
      </c>
      <c r="E365" s="2" t="s">
        <v>441</v>
      </c>
      <c r="F365" s="2" t="s">
        <v>1045</v>
      </c>
      <c r="G365" s="7">
        <v>2017</v>
      </c>
      <c r="H365" s="7">
        <v>2023</v>
      </c>
    </row>
    <row r="366">
      <c r="A366" s="4" t="s">
        <v>11</v>
      </c>
      <c r="B366" s="2" t="s">
        <v>53</v>
      </c>
      <c r="C366" s="6" t="s">
        <v>73</v>
      </c>
      <c r="D366" s="2" t="s">
        <v>84</v>
      </c>
      <c r="E366" s="2" t="s">
        <v>442</v>
      </c>
      <c r="F366" s="2" t="s">
        <v>1046</v>
      </c>
      <c r="G366" s="7">
        <v>2017</v>
      </c>
      <c r="H366" s="7">
        <v>2023</v>
      </c>
    </row>
    <row r="367">
      <c r="A367" s="4" t="s">
        <v>12</v>
      </c>
      <c r="B367" s="2" t="s">
        <v>53</v>
      </c>
      <c r="C367" s="6" t="s">
        <v>73</v>
      </c>
      <c r="D367" s="2" t="s">
        <v>83</v>
      </c>
      <c r="E367" s="2" t="s">
        <v>443</v>
      </c>
      <c r="F367" s="2" t="s">
        <v>1047</v>
      </c>
      <c r="G367" s="7">
        <v>2017</v>
      </c>
      <c r="H367" s="7">
        <v>2023</v>
      </c>
    </row>
    <row r="368">
      <c r="A368" s="4" t="s">
        <v>12</v>
      </c>
      <c r="B368" s="2" t="s">
        <v>53</v>
      </c>
      <c r="C368" s="6" t="s">
        <v>73</v>
      </c>
      <c r="D368" s="2" t="s">
        <v>83</v>
      </c>
      <c r="E368" s="2" t="s">
        <v>444</v>
      </c>
      <c r="F368" s="2" t="s">
        <v>1048</v>
      </c>
      <c r="G368" s="7">
        <v>2017</v>
      </c>
      <c r="H368" s="7">
        <v>2023</v>
      </c>
    </row>
    <row r="369">
      <c r="A369" s="4" t="s">
        <v>12</v>
      </c>
      <c r="B369" s="2" t="s">
        <v>53</v>
      </c>
      <c r="C369" s="6" t="s">
        <v>73</v>
      </c>
      <c r="D369" s="2" t="s">
        <v>83</v>
      </c>
      <c r="E369" s="2" t="s">
        <v>445</v>
      </c>
      <c r="F369" s="2" t="s">
        <v>1049</v>
      </c>
      <c r="G369" s="7">
        <v>2017</v>
      </c>
      <c r="H369" s="7">
        <v>2023</v>
      </c>
    </row>
    <row r="370">
      <c r="A370" s="4" t="s">
        <v>12</v>
      </c>
      <c r="B370" s="2" t="s">
        <v>53</v>
      </c>
      <c r="C370" s="6" t="s">
        <v>73</v>
      </c>
      <c r="D370" s="2" t="s">
        <v>84</v>
      </c>
      <c r="E370" s="2" t="s">
        <v>446</v>
      </c>
      <c r="F370" s="2" t="s">
        <v>1050</v>
      </c>
      <c r="G370" s="7">
        <v>2017</v>
      </c>
      <c r="H370" s="7">
        <v>2023</v>
      </c>
    </row>
    <row r="371">
      <c r="A371" s="4" t="s">
        <v>12</v>
      </c>
      <c r="B371" s="2" t="s">
        <v>53</v>
      </c>
      <c r="C371" s="6" t="s">
        <v>73</v>
      </c>
      <c r="D371" s="2" t="s">
        <v>84</v>
      </c>
      <c r="E371" s="2" t="s">
        <v>447</v>
      </c>
      <c r="F371" s="2" t="s">
        <v>1051</v>
      </c>
      <c r="G371" s="7">
        <v>2017</v>
      </c>
      <c r="H371" s="7">
        <v>2023</v>
      </c>
    </row>
    <row r="372">
      <c r="A372" s="4" t="s">
        <v>12</v>
      </c>
      <c r="B372" s="2" t="s">
        <v>53</v>
      </c>
      <c r="C372" s="6" t="s">
        <v>73</v>
      </c>
      <c r="D372" s="2" t="s">
        <v>84</v>
      </c>
      <c r="E372" s="2" t="s">
        <v>448</v>
      </c>
      <c r="F372" s="2" t="s">
        <v>1052</v>
      </c>
      <c r="G372" s="7">
        <v>2017</v>
      </c>
      <c r="H372" s="7">
        <v>2023</v>
      </c>
    </row>
    <row r="373">
      <c r="A373" s="4" t="s">
        <v>12</v>
      </c>
      <c r="B373" s="2" t="s">
        <v>53</v>
      </c>
      <c r="C373" s="6" t="s">
        <v>73</v>
      </c>
      <c r="D373" s="2" t="s">
        <v>84</v>
      </c>
      <c r="E373" s="2" t="s">
        <v>449</v>
      </c>
      <c r="F373" s="2" t="s">
        <v>1053</v>
      </c>
      <c r="G373" s="7">
        <v>2017</v>
      </c>
      <c r="H373" s="7">
        <v>2023</v>
      </c>
    </row>
    <row r="374">
      <c r="A374" s="4" t="s">
        <v>12</v>
      </c>
      <c r="B374" s="2" t="s">
        <v>53</v>
      </c>
      <c r="C374" s="6" t="s">
        <v>73</v>
      </c>
      <c r="D374" s="2" t="s">
        <v>84</v>
      </c>
      <c r="E374" s="2" t="s">
        <v>450</v>
      </c>
      <c r="F374" s="2" t="s">
        <v>1054</v>
      </c>
      <c r="G374" s="7">
        <v>2017</v>
      </c>
      <c r="H374" s="7">
        <v>2023</v>
      </c>
    </row>
    <row r="375">
      <c r="A375" s="4" t="s">
        <v>12</v>
      </c>
      <c r="B375" s="2" t="s">
        <v>53</v>
      </c>
      <c r="C375" s="6" t="s">
        <v>73</v>
      </c>
      <c r="D375" s="2" t="s">
        <v>84</v>
      </c>
      <c r="E375" s="2" t="s">
        <v>451</v>
      </c>
      <c r="F375" s="2" t="s">
        <v>1055</v>
      </c>
      <c r="G375" s="7">
        <v>2017</v>
      </c>
      <c r="H375" s="7">
        <v>2023</v>
      </c>
    </row>
    <row r="376">
      <c r="A376" s="4" t="s">
        <v>12</v>
      </c>
      <c r="B376" s="2" t="s">
        <v>53</v>
      </c>
      <c r="C376" s="6" t="s">
        <v>73</v>
      </c>
      <c r="D376" s="2" t="s">
        <v>84</v>
      </c>
      <c r="E376" s="2" t="s">
        <v>452</v>
      </c>
      <c r="F376" s="2" t="s">
        <v>1056</v>
      </c>
      <c r="G376" s="7">
        <v>2017</v>
      </c>
      <c r="H376" s="7">
        <v>2023</v>
      </c>
    </row>
    <row r="377">
      <c r="A377" s="4" t="s">
        <v>13</v>
      </c>
      <c r="B377" s="2" t="s">
        <v>53</v>
      </c>
      <c r="C377" s="6" t="s">
        <v>74</v>
      </c>
      <c r="D377" s="2" t="s">
        <v>84</v>
      </c>
      <c r="E377" s="2" t="s">
        <v>453</v>
      </c>
      <c r="F377" s="2" t="s">
        <v>1057</v>
      </c>
      <c r="G377" s="7">
        <v>2017</v>
      </c>
      <c r="H377" s="7">
        <v>2023</v>
      </c>
    </row>
    <row r="378">
      <c r="A378" s="4" t="s">
        <v>13</v>
      </c>
      <c r="B378" s="2" t="s">
        <v>54</v>
      </c>
      <c r="C378" s="6" t="s">
        <v>53</v>
      </c>
      <c r="D378" s="2" t="s">
        <v>84</v>
      </c>
      <c r="E378" s="2" t="s">
        <v>454</v>
      </c>
      <c r="F378" s="2" t="s">
        <v>1058</v>
      </c>
      <c r="G378" s="7">
        <v>2017</v>
      </c>
      <c r="H378" s="7">
        <v>2023</v>
      </c>
    </row>
    <row r="379">
      <c r="A379" s="4" t="s">
        <v>13</v>
      </c>
      <c r="B379" s="2" t="s">
        <v>54</v>
      </c>
      <c r="C379" s="6" t="s">
        <v>53</v>
      </c>
      <c r="D379" s="2" t="s">
        <v>84</v>
      </c>
      <c r="E379" s="2" t="s">
        <v>455</v>
      </c>
      <c r="F379" s="2" t="s">
        <v>1059</v>
      </c>
      <c r="G379" s="7">
        <v>2017</v>
      </c>
      <c r="H379" s="7">
        <v>2023</v>
      </c>
    </row>
    <row r="380">
      <c r="A380" s="4" t="s">
        <v>13</v>
      </c>
      <c r="B380" s="2" t="s">
        <v>54</v>
      </c>
      <c r="C380" s="6" t="s">
        <v>53</v>
      </c>
      <c r="D380" s="2" t="s">
        <v>84</v>
      </c>
      <c r="E380" s="2" t="s">
        <v>456</v>
      </c>
      <c r="F380" s="2" t="s">
        <v>1060</v>
      </c>
      <c r="G380" s="7">
        <v>2017</v>
      </c>
      <c r="H380" s="7">
        <v>2023</v>
      </c>
    </row>
    <row r="381">
      <c r="A381" s="4" t="s">
        <v>13</v>
      </c>
      <c r="B381" s="2" t="s">
        <v>54</v>
      </c>
      <c r="C381" s="6" t="s">
        <v>53</v>
      </c>
      <c r="D381" s="2" t="s">
        <v>84</v>
      </c>
      <c r="E381" s="2" t="s">
        <v>457</v>
      </c>
      <c r="F381" s="2" t="s">
        <v>1061</v>
      </c>
      <c r="G381" s="7">
        <v>2017</v>
      </c>
      <c r="H381" s="7">
        <v>2023</v>
      </c>
    </row>
    <row r="382">
      <c r="A382" s="4" t="s">
        <v>13</v>
      </c>
      <c r="B382" s="2" t="s">
        <v>54</v>
      </c>
      <c r="C382" s="6" t="s">
        <v>53</v>
      </c>
      <c r="D382" s="2" t="s">
        <v>84</v>
      </c>
      <c r="E382" s="2" t="s">
        <v>458</v>
      </c>
      <c r="F382" s="2" t="s">
        <v>1062</v>
      </c>
      <c r="G382" s="7">
        <v>2017</v>
      </c>
      <c r="H382" s="7">
        <v>2023</v>
      </c>
    </row>
    <row r="383">
      <c r="A383" s="4" t="s">
        <v>13</v>
      </c>
      <c r="B383" s="2" t="s">
        <v>54</v>
      </c>
      <c r="C383" s="6" t="s">
        <v>53</v>
      </c>
      <c r="D383" s="2" t="s">
        <v>84</v>
      </c>
      <c r="E383" s="2" t="s">
        <v>459</v>
      </c>
      <c r="F383" s="2" t="s">
        <v>1063</v>
      </c>
      <c r="G383" s="7">
        <v>2017</v>
      </c>
      <c r="H383" s="7">
        <v>2023</v>
      </c>
    </row>
    <row r="384">
      <c r="A384" s="4" t="s">
        <v>13</v>
      </c>
      <c r="B384" s="2" t="s">
        <v>54</v>
      </c>
      <c r="C384" s="6" t="s">
        <v>53</v>
      </c>
      <c r="D384" s="2" t="s">
        <v>84</v>
      </c>
      <c r="E384" s="2" t="s">
        <v>460</v>
      </c>
      <c r="F384" s="2" t="s">
        <v>1064</v>
      </c>
      <c r="G384" s="7">
        <v>2017</v>
      </c>
      <c r="H384" s="7">
        <v>2023</v>
      </c>
    </row>
    <row r="385">
      <c r="A385" s="4" t="s">
        <v>13</v>
      </c>
      <c r="B385" s="2" t="s">
        <v>54</v>
      </c>
      <c r="C385" s="6" t="s">
        <v>53</v>
      </c>
      <c r="D385" s="2" t="s">
        <v>84</v>
      </c>
      <c r="E385" s="2" t="s">
        <v>461</v>
      </c>
      <c r="F385" s="2" t="s">
        <v>1065</v>
      </c>
      <c r="G385" s="7">
        <v>2017</v>
      </c>
      <c r="H385" s="7">
        <v>2023</v>
      </c>
    </row>
    <row r="386">
      <c r="A386" s="4" t="s">
        <v>13</v>
      </c>
      <c r="B386" s="2" t="s">
        <v>54</v>
      </c>
      <c r="C386" s="6" t="s">
        <v>53</v>
      </c>
      <c r="D386" s="2" t="s">
        <v>84</v>
      </c>
      <c r="E386" s="2" t="s">
        <v>462</v>
      </c>
      <c r="F386" s="2" t="s">
        <v>1066</v>
      </c>
      <c r="G386" s="7">
        <v>2017</v>
      </c>
      <c r="H386" s="7">
        <v>2023</v>
      </c>
    </row>
    <row r="387">
      <c r="A387" s="4" t="s">
        <v>13</v>
      </c>
      <c r="B387" s="2" t="s">
        <v>54</v>
      </c>
      <c r="C387" s="6" t="s">
        <v>53</v>
      </c>
      <c r="D387" s="2" t="s">
        <v>84</v>
      </c>
      <c r="E387" s="2" t="s">
        <v>463</v>
      </c>
      <c r="F387" s="2" t="s">
        <v>1067</v>
      </c>
      <c r="G387" s="7">
        <v>2017</v>
      </c>
      <c r="H387" s="7">
        <v>2023</v>
      </c>
    </row>
    <row r="388">
      <c r="A388" s="4" t="s">
        <v>13</v>
      </c>
      <c r="B388" s="2" t="s">
        <v>54</v>
      </c>
      <c r="C388" s="6" t="s">
        <v>53</v>
      </c>
      <c r="D388" s="2" t="s">
        <v>84</v>
      </c>
      <c r="E388" s="2" t="s">
        <v>464</v>
      </c>
      <c r="F388" s="2" t="s">
        <v>1068</v>
      </c>
      <c r="G388" s="7">
        <v>2017</v>
      </c>
      <c r="H388" s="7">
        <v>2023</v>
      </c>
    </row>
    <row r="389">
      <c r="A389" s="4" t="s">
        <v>13</v>
      </c>
      <c r="B389" s="2" t="s">
        <v>54</v>
      </c>
      <c r="C389" s="6" t="s">
        <v>53</v>
      </c>
      <c r="D389" s="2" t="s">
        <v>84</v>
      </c>
      <c r="E389" s="2" t="s">
        <v>465</v>
      </c>
      <c r="F389" s="2" t="s">
        <v>1069</v>
      </c>
      <c r="G389" s="7">
        <v>2017</v>
      </c>
      <c r="H389" s="7">
        <v>2023</v>
      </c>
    </row>
    <row r="390">
      <c r="A390" s="4" t="s">
        <v>13</v>
      </c>
      <c r="B390" s="2" t="s">
        <v>54</v>
      </c>
      <c r="C390" s="6" t="s">
        <v>53</v>
      </c>
      <c r="D390" s="2" t="s">
        <v>84</v>
      </c>
      <c r="E390" s="2" t="s">
        <v>466</v>
      </c>
      <c r="F390" s="2" t="s">
        <v>1070</v>
      </c>
      <c r="G390" s="7">
        <v>2017</v>
      </c>
      <c r="H390" s="7">
        <v>2023</v>
      </c>
    </row>
    <row r="391">
      <c r="A391" s="4" t="s">
        <v>13</v>
      </c>
      <c r="B391" s="2" t="s">
        <v>54</v>
      </c>
      <c r="C391" s="6" t="s">
        <v>53</v>
      </c>
      <c r="D391" s="2" t="s">
        <v>84</v>
      </c>
      <c r="E391" s="2" t="s">
        <v>467</v>
      </c>
      <c r="F391" s="2" t="s">
        <v>1071</v>
      </c>
      <c r="G391" s="7">
        <v>2017</v>
      </c>
      <c r="H391" s="7">
        <v>2023</v>
      </c>
    </row>
    <row r="392">
      <c r="A392" s="4" t="s">
        <v>13</v>
      </c>
      <c r="B392" s="2" t="s">
        <v>54</v>
      </c>
      <c r="C392" s="6" t="s">
        <v>53</v>
      </c>
      <c r="D392" s="2" t="s">
        <v>84</v>
      </c>
      <c r="E392" s="2" t="s">
        <v>468</v>
      </c>
      <c r="F392" s="2" t="s">
        <v>1072</v>
      </c>
      <c r="G392" s="7">
        <v>2017</v>
      </c>
      <c r="H392" s="7">
        <v>2023</v>
      </c>
    </row>
    <row r="393">
      <c r="A393" s="4" t="s">
        <v>13</v>
      </c>
      <c r="B393" s="2" t="s">
        <v>54</v>
      </c>
      <c r="C393" s="6" t="s">
        <v>53</v>
      </c>
      <c r="D393" s="2" t="s">
        <v>84</v>
      </c>
      <c r="E393" s="2" t="s">
        <v>469</v>
      </c>
      <c r="F393" s="2" t="s">
        <v>1073</v>
      </c>
      <c r="G393" s="7">
        <v>2017</v>
      </c>
      <c r="H393" s="7">
        <v>2023</v>
      </c>
    </row>
    <row r="394">
      <c r="A394" s="4" t="s">
        <v>13</v>
      </c>
      <c r="B394" s="2" t="s">
        <v>54</v>
      </c>
      <c r="C394" s="6" t="s">
        <v>53</v>
      </c>
      <c r="D394" s="2" t="s">
        <v>84</v>
      </c>
      <c r="E394" s="2" t="s">
        <v>470</v>
      </c>
      <c r="F394" s="2" t="s">
        <v>1074</v>
      </c>
      <c r="G394" s="7">
        <v>2017</v>
      </c>
      <c r="H394" s="7">
        <v>2023</v>
      </c>
    </row>
    <row r="395">
      <c r="A395" s="4" t="s">
        <v>13</v>
      </c>
      <c r="B395" s="2" t="s">
        <v>54</v>
      </c>
      <c r="C395" s="6" t="s">
        <v>53</v>
      </c>
      <c r="D395" s="2" t="s">
        <v>84</v>
      </c>
      <c r="E395" s="2" t="s">
        <v>471</v>
      </c>
      <c r="F395" s="2" t="s">
        <v>1075</v>
      </c>
      <c r="G395" s="7">
        <v>2017</v>
      </c>
      <c r="H395" s="7">
        <v>2023</v>
      </c>
    </row>
    <row r="396">
      <c r="A396" s="4" t="s">
        <v>13</v>
      </c>
      <c r="B396" s="2" t="s">
        <v>54</v>
      </c>
      <c r="C396" s="6" t="s">
        <v>53</v>
      </c>
      <c r="D396" s="2" t="s">
        <v>84</v>
      </c>
      <c r="E396" s="2" t="s">
        <v>472</v>
      </c>
      <c r="F396" s="2" t="s">
        <v>1076</v>
      </c>
      <c r="G396" s="7">
        <v>2017</v>
      </c>
      <c r="H396" s="7">
        <v>2023</v>
      </c>
    </row>
    <row r="397">
      <c r="A397" s="4" t="s">
        <v>13</v>
      </c>
      <c r="B397" s="2" t="s">
        <v>54</v>
      </c>
      <c r="C397" s="6" t="s">
        <v>53</v>
      </c>
      <c r="D397" s="2" t="s">
        <v>84</v>
      </c>
      <c r="E397" s="2" t="s">
        <v>473</v>
      </c>
      <c r="F397" s="2" t="s">
        <v>1077</v>
      </c>
      <c r="G397" s="7">
        <v>2017</v>
      </c>
      <c r="H397" s="7">
        <v>2023</v>
      </c>
    </row>
    <row r="398">
      <c r="A398" s="4" t="s">
        <v>13</v>
      </c>
      <c r="B398" s="2" t="s">
        <v>54</v>
      </c>
      <c r="C398" s="6" t="s">
        <v>53</v>
      </c>
      <c r="D398" s="2" t="s">
        <v>84</v>
      </c>
      <c r="E398" s="2" t="s">
        <v>474</v>
      </c>
      <c r="F398" s="2" t="s">
        <v>1078</v>
      </c>
      <c r="G398" s="7">
        <v>2017</v>
      </c>
      <c r="H398" s="7">
        <v>2023</v>
      </c>
    </row>
    <row r="399">
      <c r="A399" s="4" t="s">
        <v>13</v>
      </c>
      <c r="B399" s="2" t="s">
        <v>54</v>
      </c>
      <c r="C399" s="6" t="s">
        <v>53</v>
      </c>
      <c r="D399" s="2" t="s">
        <v>84</v>
      </c>
      <c r="E399" s="2" t="s">
        <v>475</v>
      </c>
      <c r="F399" s="2" t="s">
        <v>1079</v>
      </c>
      <c r="G399" s="7">
        <v>2017</v>
      </c>
      <c r="H399" s="7">
        <v>2023</v>
      </c>
    </row>
    <row r="400">
      <c r="A400" s="4" t="s">
        <v>13</v>
      </c>
      <c r="B400" s="2" t="s">
        <v>54</v>
      </c>
      <c r="C400" s="6" t="s">
        <v>53</v>
      </c>
      <c r="D400" s="2" t="s">
        <v>84</v>
      </c>
      <c r="E400" s="2" t="s">
        <v>1305</v>
      </c>
      <c r="F400" s="2" t="s">
        <v>1341</v>
      </c>
      <c r="G400" s="7">
        <v>2023</v>
      </c>
      <c r="H400" s="7">
        <v>2023</v>
      </c>
    </row>
    <row r="401">
      <c r="A401" s="4" t="s">
        <v>14</v>
      </c>
      <c r="B401" s="2" t="s">
        <v>53</v>
      </c>
      <c r="C401" s="6" t="s">
        <v>74</v>
      </c>
      <c r="D401" s="2" t="s">
        <v>84</v>
      </c>
      <c r="E401" s="2" t="s">
        <v>477</v>
      </c>
      <c r="F401" s="2" t="s">
        <v>1081</v>
      </c>
      <c r="G401" s="7">
        <v>2017</v>
      </c>
      <c r="H401" s="7">
        <v>2023</v>
      </c>
    </row>
    <row r="402">
      <c r="A402" s="4" t="s">
        <v>14</v>
      </c>
      <c r="B402" s="2" t="s">
        <v>53</v>
      </c>
      <c r="C402" s="6" t="s">
        <v>74</v>
      </c>
      <c r="D402" s="2" t="s">
        <v>84</v>
      </c>
      <c r="E402" s="2" t="s">
        <v>478</v>
      </c>
      <c r="F402" s="2" t="s">
        <v>1082</v>
      </c>
      <c r="G402" s="7">
        <v>2017</v>
      </c>
      <c r="H402" s="7">
        <v>2023</v>
      </c>
    </row>
    <row r="403">
      <c r="A403" s="4" t="s">
        <v>15</v>
      </c>
      <c r="B403" s="2" t="s">
        <v>53</v>
      </c>
      <c r="C403" s="6" t="s">
        <v>74</v>
      </c>
      <c r="D403" s="2" t="s">
        <v>84</v>
      </c>
      <c r="E403" s="2" t="s">
        <v>479</v>
      </c>
      <c r="F403" s="2" t="s">
        <v>1083</v>
      </c>
      <c r="G403" s="7">
        <v>2017</v>
      </c>
      <c r="H403" s="7">
        <v>2023</v>
      </c>
    </row>
    <row r="404">
      <c r="A404" s="4" t="s">
        <v>15</v>
      </c>
      <c r="B404" s="2" t="s">
        <v>53</v>
      </c>
      <c r="C404" s="6" t="s">
        <v>74</v>
      </c>
      <c r="D404" s="2" t="s">
        <v>84</v>
      </c>
      <c r="E404" s="2" t="s">
        <v>480</v>
      </c>
      <c r="F404" s="2" t="s">
        <v>1084</v>
      </c>
      <c r="G404" s="7">
        <v>2017</v>
      </c>
      <c r="H404" s="7">
        <v>2023</v>
      </c>
    </row>
    <row r="405">
      <c r="A405" s="4" t="s">
        <v>15</v>
      </c>
      <c r="B405" s="2" t="s">
        <v>53</v>
      </c>
      <c r="C405" s="6" t="s">
        <v>74</v>
      </c>
      <c r="D405" s="2" t="s">
        <v>84</v>
      </c>
      <c r="E405" s="2" t="s">
        <v>1306</v>
      </c>
      <c r="F405" s="2" t="s">
        <v>1342</v>
      </c>
      <c r="G405" s="7">
        <v>2023</v>
      </c>
      <c r="H405" s="7">
        <v>2023</v>
      </c>
    </row>
    <row r="406">
      <c r="A406" s="4" t="s">
        <v>15</v>
      </c>
      <c r="B406" s="2" t="s">
        <v>53</v>
      </c>
      <c r="C406" s="6" t="s">
        <v>74</v>
      </c>
      <c r="D406" s="2" t="s">
        <v>84</v>
      </c>
      <c r="E406" s="2" t="s">
        <v>481</v>
      </c>
      <c r="F406" s="2" t="s">
        <v>1085</v>
      </c>
      <c r="G406" s="7">
        <v>2017</v>
      </c>
      <c r="H406" s="7">
        <v>2023</v>
      </c>
    </row>
    <row r="407">
      <c r="A407" s="4" t="s">
        <v>15</v>
      </c>
      <c r="B407" s="2" t="s">
        <v>53</v>
      </c>
      <c r="C407" s="6" t="s">
        <v>74</v>
      </c>
      <c r="D407" s="2" t="s">
        <v>84</v>
      </c>
      <c r="E407" s="2" t="s">
        <v>482</v>
      </c>
      <c r="F407" s="2" t="s">
        <v>1086</v>
      </c>
      <c r="G407" s="7">
        <v>2017</v>
      </c>
      <c r="H407" s="7">
        <v>2023</v>
      </c>
    </row>
    <row r="408">
      <c r="A408" s="4" t="s">
        <v>15</v>
      </c>
      <c r="B408" s="2" t="s">
        <v>53</v>
      </c>
      <c r="C408" s="6" t="s">
        <v>74</v>
      </c>
      <c r="D408" s="2" t="s">
        <v>84</v>
      </c>
      <c r="E408" s="2" t="s">
        <v>483</v>
      </c>
      <c r="F408" s="2" t="s">
        <v>1087</v>
      </c>
      <c r="G408" s="7">
        <v>2017</v>
      </c>
      <c r="H408" s="7">
        <v>2023</v>
      </c>
    </row>
    <row r="409">
      <c r="A409" s="4" t="s">
        <v>15</v>
      </c>
      <c r="B409" s="2" t="s">
        <v>53</v>
      </c>
      <c r="C409" s="6" t="s">
        <v>74</v>
      </c>
      <c r="D409" s="2" t="s">
        <v>84</v>
      </c>
      <c r="E409" s="2" t="s">
        <v>484</v>
      </c>
      <c r="F409" s="2" t="s">
        <v>1088</v>
      </c>
      <c r="G409" s="7">
        <v>2017</v>
      </c>
      <c r="H409" s="7">
        <v>2023</v>
      </c>
    </row>
    <row r="410">
      <c r="A410" s="4" t="s">
        <v>15</v>
      </c>
      <c r="B410" s="2" t="s">
        <v>53</v>
      </c>
      <c r="C410" s="6" t="s">
        <v>74</v>
      </c>
      <c r="D410" s="2" t="s">
        <v>84</v>
      </c>
      <c r="E410" s="2" t="s">
        <v>485</v>
      </c>
      <c r="F410" s="2" t="s">
        <v>1089</v>
      </c>
      <c r="G410" s="7">
        <v>2017</v>
      </c>
      <c r="H410" s="7">
        <v>2023</v>
      </c>
    </row>
    <row r="411">
      <c r="A411" s="4" t="s">
        <v>15</v>
      </c>
      <c r="B411" s="2" t="s">
        <v>53</v>
      </c>
      <c r="C411" s="6" t="s">
        <v>74</v>
      </c>
      <c r="D411" s="2" t="s">
        <v>84</v>
      </c>
      <c r="E411" s="2" t="s">
        <v>486</v>
      </c>
      <c r="F411" s="2" t="s">
        <v>1090</v>
      </c>
      <c r="G411" s="7">
        <v>2017</v>
      </c>
      <c r="H411" s="7">
        <v>2023</v>
      </c>
    </row>
    <row r="412">
      <c r="A412" s="4" t="s">
        <v>15</v>
      </c>
      <c r="B412" s="2" t="s">
        <v>53</v>
      </c>
      <c r="C412" s="6" t="s">
        <v>74</v>
      </c>
      <c r="D412" s="2" t="s">
        <v>84</v>
      </c>
      <c r="E412" s="2" t="s">
        <v>487</v>
      </c>
      <c r="F412" s="2" t="s">
        <v>1091</v>
      </c>
      <c r="G412" s="7">
        <v>2017</v>
      </c>
      <c r="H412" s="7">
        <v>2023</v>
      </c>
    </row>
    <row r="413">
      <c r="A413" s="4" t="s">
        <v>15</v>
      </c>
      <c r="B413" s="2" t="s">
        <v>53</v>
      </c>
      <c r="C413" s="6" t="s">
        <v>74</v>
      </c>
      <c r="D413" s="2" t="s">
        <v>84</v>
      </c>
      <c r="E413" s="2" t="s">
        <v>488</v>
      </c>
      <c r="F413" s="2" t="s">
        <v>1092</v>
      </c>
      <c r="G413" s="7">
        <v>2017</v>
      </c>
      <c r="H413" s="7">
        <v>2023</v>
      </c>
    </row>
    <row r="414">
      <c r="A414" s="4" t="s">
        <v>15</v>
      </c>
      <c r="B414" s="2" t="s">
        <v>55</v>
      </c>
      <c r="C414" s="6" t="s">
        <v>53</v>
      </c>
      <c r="D414" s="2" t="s">
        <v>84</v>
      </c>
      <c r="E414" s="2" t="s">
        <v>489</v>
      </c>
      <c r="F414" s="2" t="s">
        <v>1093</v>
      </c>
      <c r="G414" s="7">
        <v>2017</v>
      </c>
      <c r="H414" s="7">
        <v>2023</v>
      </c>
    </row>
    <row r="415">
      <c r="A415" s="4" t="s">
        <v>15</v>
      </c>
      <c r="B415" s="2" t="s">
        <v>55</v>
      </c>
      <c r="C415" s="6" t="s">
        <v>53</v>
      </c>
      <c r="D415" s="2" t="s">
        <v>84</v>
      </c>
      <c r="E415" s="2" t="s">
        <v>490</v>
      </c>
      <c r="F415" s="2" t="s">
        <v>1094</v>
      </c>
      <c r="G415" s="7">
        <v>2017</v>
      </c>
      <c r="H415" s="7">
        <v>2023</v>
      </c>
    </row>
    <row r="416">
      <c r="A416" s="4" t="s">
        <v>15</v>
      </c>
      <c r="B416" s="2" t="s">
        <v>55</v>
      </c>
      <c r="C416" s="6" t="s">
        <v>53</v>
      </c>
      <c r="D416" s="2" t="s">
        <v>84</v>
      </c>
      <c r="E416" s="2" t="s">
        <v>491</v>
      </c>
      <c r="F416" s="2" t="s">
        <v>1095</v>
      </c>
      <c r="G416" s="7">
        <v>2017</v>
      </c>
      <c r="H416" s="7">
        <v>2023</v>
      </c>
    </row>
    <row r="417">
      <c r="A417" s="4" t="s">
        <v>15</v>
      </c>
      <c r="B417" s="2" t="s">
        <v>55</v>
      </c>
      <c r="C417" s="6" t="s">
        <v>53</v>
      </c>
      <c r="D417" s="2" t="s">
        <v>84</v>
      </c>
      <c r="E417" s="2" t="s">
        <v>492</v>
      </c>
      <c r="F417" s="2" t="s">
        <v>1096</v>
      </c>
      <c r="G417" s="7">
        <v>2017</v>
      </c>
      <c r="H417" s="7">
        <v>2023</v>
      </c>
    </row>
    <row r="418">
      <c r="A418" s="4" t="s">
        <v>15</v>
      </c>
      <c r="B418" s="2" t="s">
        <v>55</v>
      </c>
      <c r="C418" s="6" t="s">
        <v>53</v>
      </c>
      <c r="D418" s="2" t="s">
        <v>84</v>
      </c>
      <c r="E418" s="2" t="s">
        <v>493</v>
      </c>
      <c r="F418" s="2" t="s">
        <v>1097</v>
      </c>
      <c r="G418" s="7">
        <v>2017</v>
      </c>
      <c r="H418" s="7">
        <v>2023</v>
      </c>
    </row>
    <row r="419">
      <c r="A419" s="4" t="s">
        <v>15</v>
      </c>
      <c r="B419" s="2" t="s">
        <v>55</v>
      </c>
      <c r="C419" s="6" t="s">
        <v>53</v>
      </c>
      <c r="D419" s="2" t="s">
        <v>84</v>
      </c>
      <c r="E419" s="2" t="s">
        <v>494</v>
      </c>
      <c r="F419" s="2" t="s">
        <v>1098</v>
      </c>
      <c r="G419" s="7">
        <v>2017</v>
      </c>
      <c r="H419" s="7">
        <v>2023</v>
      </c>
    </row>
    <row r="420">
      <c r="A420" s="4" t="s">
        <v>15</v>
      </c>
      <c r="B420" s="2" t="s">
        <v>55</v>
      </c>
      <c r="C420" s="6" t="s">
        <v>53</v>
      </c>
      <c r="D420" s="2" t="s">
        <v>84</v>
      </c>
      <c r="E420" s="2" t="s">
        <v>495</v>
      </c>
      <c r="F420" s="2" t="s">
        <v>1099</v>
      </c>
      <c r="G420" s="7">
        <v>2017</v>
      </c>
      <c r="H420" s="7">
        <v>2023</v>
      </c>
    </row>
    <row r="421">
      <c r="A421" s="4" t="s">
        <v>15</v>
      </c>
      <c r="B421" s="2" t="s">
        <v>55</v>
      </c>
      <c r="C421" s="6" t="s">
        <v>53</v>
      </c>
      <c r="D421" s="2" t="s">
        <v>84</v>
      </c>
      <c r="E421" s="2" t="s">
        <v>496</v>
      </c>
      <c r="F421" s="2" t="s">
        <v>1100</v>
      </c>
      <c r="G421" s="7">
        <v>2017</v>
      </c>
      <c r="H421" s="7">
        <v>2023</v>
      </c>
    </row>
    <row r="422">
      <c r="A422" s="4" t="s">
        <v>15</v>
      </c>
      <c r="B422" s="2" t="s">
        <v>55</v>
      </c>
      <c r="C422" s="6" t="s">
        <v>53</v>
      </c>
      <c r="D422" s="2" t="s">
        <v>84</v>
      </c>
      <c r="E422" s="2" t="s">
        <v>497</v>
      </c>
      <c r="F422" s="2" t="s">
        <v>1101</v>
      </c>
      <c r="G422" s="7">
        <v>2017</v>
      </c>
      <c r="H422" s="7">
        <v>2023</v>
      </c>
    </row>
    <row r="423">
      <c r="A423" s="4" t="s">
        <v>15</v>
      </c>
      <c r="B423" s="2" t="s">
        <v>55</v>
      </c>
      <c r="C423" s="6" t="s">
        <v>53</v>
      </c>
      <c r="D423" s="2" t="s">
        <v>84</v>
      </c>
      <c r="E423" s="2" t="s">
        <v>498</v>
      </c>
      <c r="F423" s="2" t="s">
        <v>1102</v>
      </c>
      <c r="G423" s="7">
        <v>2017</v>
      </c>
      <c r="H423" s="7">
        <v>2023</v>
      </c>
    </row>
    <row r="424">
      <c r="A424" s="4" t="s">
        <v>15</v>
      </c>
      <c r="B424" s="2" t="s">
        <v>55</v>
      </c>
      <c r="C424" s="6" t="s">
        <v>53</v>
      </c>
      <c r="D424" s="2" t="s">
        <v>84</v>
      </c>
      <c r="E424" s="2" t="s">
        <v>499</v>
      </c>
      <c r="F424" s="2" t="s">
        <v>1103</v>
      </c>
      <c r="G424" s="7">
        <v>2017</v>
      </c>
      <c r="H424" s="7">
        <v>2023</v>
      </c>
    </row>
    <row r="425">
      <c r="A425" s="4" t="s">
        <v>15</v>
      </c>
      <c r="B425" s="2" t="s">
        <v>55</v>
      </c>
      <c r="C425" s="6" t="s">
        <v>53</v>
      </c>
      <c r="D425" s="2" t="s">
        <v>84</v>
      </c>
      <c r="E425" s="2" t="s">
        <v>500</v>
      </c>
      <c r="F425" s="2" t="s">
        <v>1104</v>
      </c>
      <c r="G425" s="7">
        <v>2017</v>
      </c>
      <c r="H425" s="7">
        <v>2023</v>
      </c>
    </row>
    <row r="426">
      <c r="A426" s="4" t="s">
        <v>15</v>
      </c>
      <c r="B426" s="2" t="s">
        <v>55</v>
      </c>
      <c r="C426" s="6" t="s">
        <v>53</v>
      </c>
      <c r="D426" s="2" t="s">
        <v>84</v>
      </c>
      <c r="E426" s="2" t="s">
        <v>502</v>
      </c>
      <c r="F426" s="2" t="s">
        <v>1106</v>
      </c>
      <c r="G426" s="7">
        <v>2017</v>
      </c>
      <c r="H426" s="7">
        <v>2023</v>
      </c>
    </row>
    <row r="427">
      <c r="A427" s="4" t="s">
        <v>15</v>
      </c>
      <c r="B427" s="2" t="s">
        <v>55</v>
      </c>
      <c r="C427" s="6" t="s">
        <v>53</v>
      </c>
      <c r="D427" s="2" t="s">
        <v>84</v>
      </c>
      <c r="E427" s="2" t="s">
        <v>503</v>
      </c>
      <c r="F427" s="2" t="s">
        <v>1107</v>
      </c>
      <c r="G427" s="7">
        <v>2017</v>
      </c>
      <c r="H427" s="7">
        <v>2023</v>
      </c>
    </row>
    <row r="428">
      <c r="A428" s="4" t="s">
        <v>15</v>
      </c>
      <c r="B428" s="2" t="s">
        <v>55</v>
      </c>
      <c r="C428" s="6" t="s">
        <v>53</v>
      </c>
      <c r="D428" s="2" t="s">
        <v>84</v>
      </c>
      <c r="E428" s="2" t="s">
        <v>504</v>
      </c>
      <c r="F428" s="2" t="s">
        <v>1108</v>
      </c>
      <c r="G428" s="7">
        <v>2017</v>
      </c>
      <c r="H428" s="7">
        <v>2023</v>
      </c>
    </row>
    <row r="429">
      <c r="A429" s="4" t="s">
        <v>15</v>
      </c>
      <c r="B429" s="2" t="s">
        <v>55</v>
      </c>
      <c r="C429" s="6" t="s">
        <v>53</v>
      </c>
      <c r="D429" s="2" t="s">
        <v>84</v>
      </c>
      <c r="E429" s="2" t="s">
        <v>505</v>
      </c>
      <c r="F429" s="2" t="s">
        <v>1109</v>
      </c>
      <c r="G429" s="7">
        <v>2017</v>
      </c>
      <c r="H429" s="7">
        <v>2023</v>
      </c>
    </row>
    <row r="430">
      <c r="A430" s="4" t="s">
        <v>15</v>
      </c>
      <c r="B430" s="2" t="s">
        <v>55</v>
      </c>
      <c r="C430" s="6" t="s">
        <v>53</v>
      </c>
      <c r="D430" s="2" t="s">
        <v>84</v>
      </c>
      <c r="E430" s="2" t="s">
        <v>506</v>
      </c>
      <c r="F430" s="2" t="s">
        <v>1110</v>
      </c>
      <c r="G430" s="7">
        <v>2017</v>
      </c>
      <c r="H430" s="7">
        <v>2023</v>
      </c>
    </row>
    <row r="431">
      <c r="A431" s="4" t="s">
        <v>15</v>
      </c>
      <c r="B431" s="2" t="s">
        <v>55</v>
      </c>
      <c r="C431" s="6" t="s">
        <v>53</v>
      </c>
      <c r="D431" s="2" t="s">
        <v>84</v>
      </c>
      <c r="E431" s="2" t="s">
        <v>507</v>
      </c>
      <c r="F431" s="2" t="s">
        <v>1111</v>
      </c>
      <c r="G431" s="7">
        <v>2017</v>
      </c>
      <c r="H431" s="7">
        <v>2023</v>
      </c>
    </row>
    <row r="432">
      <c r="A432" s="4" t="s">
        <v>15</v>
      </c>
      <c r="B432" s="2" t="s">
        <v>55</v>
      </c>
      <c r="C432" s="6" t="s">
        <v>53</v>
      </c>
      <c r="D432" s="2" t="s">
        <v>84</v>
      </c>
      <c r="E432" s="2" t="s">
        <v>508</v>
      </c>
      <c r="F432" s="2" t="s">
        <v>1112</v>
      </c>
      <c r="G432" s="7">
        <v>2017</v>
      </c>
      <c r="H432" s="7">
        <v>2023</v>
      </c>
    </row>
    <row r="433">
      <c r="A433" s="4" t="s">
        <v>15</v>
      </c>
      <c r="B433" s="2" t="s">
        <v>55</v>
      </c>
      <c r="C433" s="6" t="s">
        <v>53</v>
      </c>
      <c r="D433" s="2" t="s">
        <v>84</v>
      </c>
      <c r="E433" s="2" t="s">
        <v>509</v>
      </c>
      <c r="F433" s="2" t="s">
        <v>1113</v>
      </c>
      <c r="G433" s="7">
        <v>2017</v>
      </c>
      <c r="H433" s="7">
        <v>2023</v>
      </c>
    </row>
    <row r="434">
      <c r="A434" s="4" t="s">
        <v>15</v>
      </c>
      <c r="B434" s="2" t="s">
        <v>55</v>
      </c>
      <c r="C434" s="6" t="s">
        <v>53</v>
      </c>
      <c r="D434" s="2" t="s">
        <v>84</v>
      </c>
      <c r="E434" s="2" t="s">
        <v>510</v>
      </c>
      <c r="F434" s="2" t="s">
        <v>1114</v>
      </c>
      <c r="G434" s="7">
        <v>2017</v>
      </c>
      <c r="H434" s="7">
        <v>2023</v>
      </c>
    </row>
    <row r="435">
      <c r="A435" s="4" t="s">
        <v>15</v>
      </c>
      <c r="B435" s="2" t="s">
        <v>55</v>
      </c>
      <c r="C435" s="6" t="s">
        <v>53</v>
      </c>
      <c r="D435" s="2" t="s">
        <v>84</v>
      </c>
      <c r="E435" s="2" t="s">
        <v>511</v>
      </c>
      <c r="F435" s="2" t="s">
        <v>1115</v>
      </c>
      <c r="G435" s="7">
        <v>2017</v>
      </c>
      <c r="H435" s="7">
        <v>2023</v>
      </c>
    </row>
    <row r="436">
      <c r="A436" s="4" t="s">
        <v>15</v>
      </c>
      <c r="B436" s="2" t="s">
        <v>55</v>
      </c>
      <c r="C436" s="6" t="s">
        <v>53</v>
      </c>
      <c r="D436" s="2" t="s">
        <v>84</v>
      </c>
      <c r="E436" s="2" t="s">
        <v>512</v>
      </c>
      <c r="F436" s="2" t="s">
        <v>1116</v>
      </c>
      <c r="G436" s="7">
        <v>2017</v>
      </c>
      <c r="H436" s="7">
        <v>2023</v>
      </c>
    </row>
    <row r="437">
      <c r="A437" s="4" t="s">
        <v>15</v>
      </c>
      <c r="B437" s="2" t="s">
        <v>55</v>
      </c>
      <c r="C437" s="6" t="s">
        <v>53</v>
      </c>
      <c r="D437" s="2" t="s">
        <v>84</v>
      </c>
      <c r="E437" s="2" t="s">
        <v>513</v>
      </c>
      <c r="F437" s="2" t="s">
        <v>1117</v>
      </c>
      <c r="G437" s="7">
        <v>2017</v>
      </c>
      <c r="H437" s="7">
        <v>2023</v>
      </c>
    </row>
    <row r="438">
      <c r="A438" s="4" t="s">
        <v>15</v>
      </c>
      <c r="B438" s="2" t="s">
        <v>55</v>
      </c>
      <c r="C438" s="6" t="s">
        <v>53</v>
      </c>
      <c r="D438" s="2" t="s">
        <v>84</v>
      </c>
      <c r="E438" s="2" t="s">
        <v>514</v>
      </c>
      <c r="F438" s="2" t="s">
        <v>1118</v>
      </c>
      <c r="G438" s="7">
        <v>2017</v>
      </c>
      <c r="H438" s="7">
        <v>2023</v>
      </c>
    </row>
    <row r="439">
      <c r="A439" s="4" t="s">
        <v>15</v>
      </c>
      <c r="B439" s="2" t="s">
        <v>55</v>
      </c>
      <c r="C439" s="6" t="s">
        <v>53</v>
      </c>
      <c r="D439" s="2" t="s">
        <v>84</v>
      </c>
      <c r="E439" s="2" t="s">
        <v>515</v>
      </c>
      <c r="F439" s="2" t="s">
        <v>1119</v>
      </c>
      <c r="G439" s="7">
        <v>2017</v>
      </c>
      <c r="H439" s="7">
        <v>2023</v>
      </c>
    </row>
    <row r="440">
      <c r="A440" s="4" t="s">
        <v>16</v>
      </c>
      <c r="B440" s="2" t="s">
        <v>53</v>
      </c>
      <c r="C440" s="6" t="s">
        <v>74</v>
      </c>
      <c r="D440" s="2" t="s">
        <v>84</v>
      </c>
      <c r="E440" s="2" t="s">
        <v>516</v>
      </c>
      <c r="F440" s="2" t="s">
        <v>1120</v>
      </c>
      <c r="G440" s="7">
        <v>2017</v>
      </c>
      <c r="H440" s="7">
        <v>2023</v>
      </c>
    </row>
    <row r="441">
      <c r="A441" s="4" t="s">
        <v>17</v>
      </c>
      <c r="B441" s="2" t="s">
        <v>53</v>
      </c>
      <c r="C441" s="6" t="s">
        <v>74</v>
      </c>
      <c r="D441" s="2" t="s">
        <v>84</v>
      </c>
      <c r="E441" s="2" t="s">
        <v>517</v>
      </c>
      <c r="F441" s="2" t="s">
        <v>1121</v>
      </c>
      <c r="G441" s="7">
        <v>2017</v>
      </c>
      <c r="H441" s="7">
        <v>2023</v>
      </c>
    </row>
    <row r="442">
      <c r="A442" s="4" t="s">
        <v>18</v>
      </c>
      <c r="B442" s="2" t="s">
        <v>53</v>
      </c>
      <c r="C442" s="6" t="s">
        <v>53</v>
      </c>
      <c r="D442" s="2" t="s">
        <v>84</v>
      </c>
      <c r="E442" s="2" t="s">
        <v>518</v>
      </c>
      <c r="F442" s="2" t="s">
        <v>1122</v>
      </c>
      <c r="G442" s="7">
        <v>2017</v>
      </c>
      <c r="H442" s="7">
        <v>2023</v>
      </c>
    </row>
    <row r="443">
      <c r="A443" s="4" t="s">
        <v>19</v>
      </c>
      <c r="B443" s="2" t="s">
        <v>53</v>
      </c>
      <c r="C443" s="6" t="s">
        <v>53</v>
      </c>
      <c r="D443" s="2" t="s">
        <v>84</v>
      </c>
      <c r="E443" s="2" t="s">
        <v>519</v>
      </c>
      <c r="F443" s="2" t="s">
        <v>1123</v>
      </c>
      <c r="G443" s="7">
        <v>2017</v>
      </c>
      <c r="H443" s="7">
        <v>2023</v>
      </c>
    </row>
    <row r="444">
      <c r="A444" s="4" t="s">
        <v>20</v>
      </c>
      <c r="B444" s="2" t="s">
        <v>56</v>
      </c>
      <c r="C444" s="6" t="s">
        <v>53</v>
      </c>
      <c r="D444" s="2" t="s">
        <v>84</v>
      </c>
      <c r="E444" s="2" t="s">
        <v>520</v>
      </c>
      <c r="F444" s="2" t="s">
        <v>1124</v>
      </c>
      <c r="G444" s="7">
        <v>2017</v>
      </c>
      <c r="H444" s="7">
        <v>2023</v>
      </c>
    </row>
    <row r="445">
      <c r="A445" s="4" t="s">
        <v>20</v>
      </c>
      <c r="B445" s="2" t="s">
        <v>56</v>
      </c>
      <c r="C445" s="6" t="s">
        <v>53</v>
      </c>
      <c r="D445" s="2" t="s">
        <v>84</v>
      </c>
      <c r="E445" s="2" t="s">
        <v>521</v>
      </c>
      <c r="F445" s="2" t="s">
        <v>1125</v>
      </c>
      <c r="G445" s="7">
        <v>2017</v>
      </c>
      <c r="H445" s="7">
        <v>2023</v>
      </c>
    </row>
    <row r="446">
      <c r="A446" s="4" t="s">
        <v>21</v>
      </c>
      <c r="B446" s="2" t="s">
        <v>57</v>
      </c>
      <c r="C446" s="6" t="s">
        <v>53</v>
      </c>
      <c r="D446" s="2" t="s">
        <v>84</v>
      </c>
      <c r="E446" s="2" t="s">
        <v>522</v>
      </c>
      <c r="F446" s="2" t="s">
        <v>1126</v>
      </c>
      <c r="G446" s="7">
        <v>2017</v>
      </c>
      <c r="H446" s="7">
        <v>2023</v>
      </c>
    </row>
    <row r="447">
      <c r="A447" s="4" t="s">
        <v>21</v>
      </c>
      <c r="B447" s="2" t="s">
        <v>57</v>
      </c>
      <c r="C447" s="6" t="s">
        <v>53</v>
      </c>
      <c r="D447" s="2" t="s">
        <v>84</v>
      </c>
      <c r="E447" s="2" t="s">
        <v>523</v>
      </c>
      <c r="F447" s="2" t="s">
        <v>1127</v>
      </c>
      <c r="G447" s="7">
        <v>2017</v>
      </c>
      <c r="H447" s="7">
        <v>2023</v>
      </c>
    </row>
    <row r="448">
      <c r="A448" s="4" t="s">
        <v>21</v>
      </c>
      <c r="B448" s="2" t="s">
        <v>58</v>
      </c>
      <c r="C448" s="6" t="s">
        <v>53</v>
      </c>
      <c r="D448" s="2" t="s">
        <v>84</v>
      </c>
      <c r="E448" s="2" t="s">
        <v>524</v>
      </c>
      <c r="F448" s="2" t="s">
        <v>1128</v>
      </c>
      <c r="G448" s="7">
        <v>2017</v>
      </c>
      <c r="H448" s="7">
        <v>2023</v>
      </c>
    </row>
    <row r="449">
      <c r="A449" s="4" t="s">
        <v>21</v>
      </c>
      <c r="B449" s="2" t="s">
        <v>59</v>
      </c>
      <c r="C449" s="6" t="s">
        <v>53</v>
      </c>
      <c r="D449" s="2" t="s">
        <v>84</v>
      </c>
      <c r="E449" s="2" t="s">
        <v>525</v>
      </c>
      <c r="F449" s="2" t="s">
        <v>1129</v>
      </c>
      <c r="G449" s="7">
        <v>2017</v>
      </c>
      <c r="H449" s="7">
        <v>2023</v>
      </c>
    </row>
    <row r="450">
      <c r="A450" s="4" t="s">
        <v>22</v>
      </c>
      <c r="B450" s="2" t="s">
        <v>53</v>
      </c>
      <c r="C450" s="6" t="s">
        <v>75</v>
      </c>
      <c r="D450" s="2" t="s">
        <v>84</v>
      </c>
      <c r="E450" s="2" t="s">
        <v>526</v>
      </c>
      <c r="F450" s="2" t="s">
        <v>1130</v>
      </c>
      <c r="G450" s="7">
        <v>2017</v>
      </c>
      <c r="H450" s="7">
        <v>2023</v>
      </c>
    </row>
    <row r="451">
      <c r="A451" s="4" t="s">
        <v>22</v>
      </c>
      <c r="B451" s="2" t="s">
        <v>53</v>
      </c>
      <c r="C451" s="6" t="s">
        <v>75</v>
      </c>
      <c r="D451" s="2" t="s">
        <v>84</v>
      </c>
      <c r="E451" s="2" t="s">
        <v>527</v>
      </c>
      <c r="F451" s="2" t="s">
        <v>1131</v>
      </c>
      <c r="G451" s="7">
        <v>2017</v>
      </c>
      <c r="H451" s="7">
        <v>2023</v>
      </c>
    </row>
    <row r="452">
      <c r="A452" s="4" t="s">
        <v>22</v>
      </c>
      <c r="B452" s="2" t="s">
        <v>53</v>
      </c>
      <c r="C452" s="6" t="s">
        <v>75</v>
      </c>
      <c r="D452" s="2" t="s">
        <v>84</v>
      </c>
      <c r="E452" s="2" t="s">
        <v>528</v>
      </c>
      <c r="F452" s="2" t="s">
        <v>1132</v>
      </c>
      <c r="G452" s="7">
        <v>2017</v>
      </c>
      <c r="H452" s="7">
        <v>2023</v>
      </c>
    </row>
    <row r="453">
      <c r="A453" s="4" t="s">
        <v>22</v>
      </c>
      <c r="B453" s="2" t="s">
        <v>53</v>
      </c>
      <c r="C453" s="6" t="s">
        <v>75</v>
      </c>
      <c r="D453" s="2" t="s">
        <v>84</v>
      </c>
      <c r="E453" s="2" t="s">
        <v>529</v>
      </c>
      <c r="F453" s="2" t="s">
        <v>1133</v>
      </c>
      <c r="G453" s="7">
        <v>2017</v>
      </c>
      <c r="H453" s="7">
        <v>2023</v>
      </c>
    </row>
    <row r="454">
      <c r="A454" s="4" t="s">
        <v>22</v>
      </c>
      <c r="B454" s="2" t="s">
        <v>53</v>
      </c>
      <c r="C454" s="6" t="s">
        <v>75</v>
      </c>
      <c r="D454" s="2" t="s">
        <v>84</v>
      </c>
      <c r="E454" s="2" t="s">
        <v>530</v>
      </c>
      <c r="F454" s="2" t="s">
        <v>1134</v>
      </c>
      <c r="G454" s="7">
        <v>2017</v>
      </c>
      <c r="H454" s="7">
        <v>2023</v>
      </c>
    </row>
    <row r="455">
      <c r="A455" s="4" t="s">
        <v>22</v>
      </c>
      <c r="B455" s="2" t="s">
        <v>53</v>
      </c>
      <c r="C455" s="6" t="s">
        <v>75</v>
      </c>
      <c r="D455" s="2" t="s">
        <v>84</v>
      </c>
      <c r="E455" s="2" t="s">
        <v>531</v>
      </c>
      <c r="F455" s="2" t="s">
        <v>1135</v>
      </c>
      <c r="G455" s="7">
        <v>2017</v>
      </c>
      <c r="H455" s="7">
        <v>2023</v>
      </c>
    </row>
    <row r="456">
      <c r="A456" s="4" t="s">
        <v>22</v>
      </c>
      <c r="B456" s="2" t="s">
        <v>53</v>
      </c>
      <c r="C456" s="6" t="s">
        <v>75</v>
      </c>
      <c r="D456" s="2" t="s">
        <v>84</v>
      </c>
      <c r="E456" s="2" t="s">
        <v>532</v>
      </c>
      <c r="F456" s="2" t="s">
        <v>1136</v>
      </c>
      <c r="G456" s="7">
        <v>2017</v>
      </c>
      <c r="H456" s="7">
        <v>2023</v>
      </c>
    </row>
    <row r="457">
      <c r="A457" s="4" t="s">
        <v>22</v>
      </c>
      <c r="B457" s="2" t="s">
        <v>53</v>
      </c>
      <c r="C457" s="6" t="s">
        <v>75</v>
      </c>
      <c r="D457" s="2" t="s">
        <v>84</v>
      </c>
      <c r="E457" s="2" t="s">
        <v>533</v>
      </c>
      <c r="F457" s="2" t="s">
        <v>1137</v>
      </c>
      <c r="G457" s="7">
        <v>2017</v>
      </c>
      <c r="H457" s="7">
        <v>2023</v>
      </c>
    </row>
    <row r="458">
      <c r="A458" s="4" t="s">
        <v>22</v>
      </c>
      <c r="B458" s="2" t="s">
        <v>53</v>
      </c>
      <c r="C458" s="6" t="s">
        <v>75</v>
      </c>
      <c r="D458" s="2" t="s">
        <v>84</v>
      </c>
      <c r="E458" s="2" t="s">
        <v>534</v>
      </c>
      <c r="F458" s="2" t="s">
        <v>1138</v>
      </c>
      <c r="G458" s="7">
        <v>2017</v>
      </c>
      <c r="H458" s="7">
        <v>2023</v>
      </c>
    </row>
    <row r="459">
      <c r="A459" s="4" t="s">
        <v>22</v>
      </c>
      <c r="B459" s="2" t="s">
        <v>53</v>
      </c>
      <c r="C459" s="6" t="s">
        <v>75</v>
      </c>
      <c r="D459" s="2" t="s">
        <v>84</v>
      </c>
      <c r="E459" s="2" t="s">
        <v>535</v>
      </c>
      <c r="F459" s="2" t="s">
        <v>1139</v>
      </c>
      <c r="G459" s="7">
        <v>2017</v>
      </c>
      <c r="H459" s="7">
        <v>2023</v>
      </c>
    </row>
    <row r="460">
      <c r="A460" s="4" t="s">
        <v>22</v>
      </c>
      <c r="B460" s="2" t="s">
        <v>53</v>
      </c>
      <c r="C460" s="6" t="s">
        <v>75</v>
      </c>
      <c r="D460" s="2" t="s">
        <v>84</v>
      </c>
      <c r="E460" s="2" t="s">
        <v>536</v>
      </c>
      <c r="F460" s="2" t="s">
        <v>1140</v>
      </c>
      <c r="G460" s="7">
        <v>2017</v>
      </c>
      <c r="H460" s="7">
        <v>2023</v>
      </c>
    </row>
    <row r="461">
      <c r="A461" s="4" t="s">
        <v>22</v>
      </c>
      <c r="B461" s="2" t="s">
        <v>53</v>
      </c>
      <c r="C461" s="6" t="s">
        <v>75</v>
      </c>
      <c r="D461" s="2" t="s">
        <v>84</v>
      </c>
      <c r="E461" s="2" t="s">
        <v>537</v>
      </c>
      <c r="F461" s="2" t="s">
        <v>1141</v>
      </c>
      <c r="G461" s="7">
        <v>2017</v>
      </c>
      <c r="H461" s="7">
        <v>2023</v>
      </c>
    </row>
    <row r="462">
      <c r="A462" s="4" t="s">
        <v>22</v>
      </c>
      <c r="B462" s="2" t="s">
        <v>53</v>
      </c>
      <c r="C462" s="6" t="s">
        <v>75</v>
      </c>
      <c r="D462" s="2" t="s">
        <v>84</v>
      </c>
      <c r="E462" s="2" t="s">
        <v>538</v>
      </c>
      <c r="F462" s="2" t="s">
        <v>1142</v>
      </c>
      <c r="G462" s="7">
        <v>2017</v>
      </c>
      <c r="H462" s="7">
        <v>2023</v>
      </c>
    </row>
    <row r="463">
      <c r="A463" s="4" t="s">
        <v>22</v>
      </c>
      <c r="B463" s="2" t="s">
        <v>53</v>
      </c>
      <c r="C463" s="6" t="s">
        <v>75</v>
      </c>
      <c r="D463" s="2" t="s">
        <v>84</v>
      </c>
      <c r="E463" s="2" t="s">
        <v>539</v>
      </c>
      <c r="F463" s="2" t="s">
        <v>1143</v>
      </c>
      <c r="G463" s="7">
        <v>2017</v>
      </c>
      <c r="H463" s="7">
        <v>2023</v>
      </c>
    </row>
    <row r="464">
      <c r="A464" s="4" t="s">
        <v>22</v>
      </c>
      <c r="B464" s="2" t="s">
        <v>53</v>
      </c>
      <c r="C464" s="6" t="s">
        <v>75</v>
      </c>
      <c r="D464" s="2" t="s">
        <v>84</v>
      </c>
      <c r="E464" s="2" t="s">
        <v>540</v>
      </c>
      <c r="F464" s="2" t="s">
        <v>1144</v>
      </c>
      <c r="G464" s="7">
        <v>2017</v>
      </c>
      <c r="H464" s="7">
        <v>2023</v>
      </c>
    </row>
    <row r="465">
      <c r="A465" s="4" t="s">
        <v>22</v>
      </c>
      <c r="B465" s="2" t="s">
        <v>53</v>
      </c>
      <c r="C465" s="6" t="s">
        <v>75</v>
      </c>
      <c r="D465" s="2" t="s">
        <v>84</v>
      </c>
      <c r="E465" s="2" t="s">
        <v>541</v>
      </c>
      <c r="F465" s="2" t="s">
        <v>1145</v>
      </c>
      <c r="G465" s="7">
        <v>2017</v>
      </c>
      <c r="H465" s="7">
        <v>2023</v>
      </c>
    </row>
    <row r="466">
      <c r="A466" s="4" t="s">
        <v>22</v>
      </c>
      <c r="B466" s="2" t="s">
        <v>53</v>
      </c>
      <c r="C466" s="6" t="s">
        <v>75</v>
      </c>
      <c r="D466" s="2" t="s">
        <v>84</v>
      </c>
      <c r="E466" s="2" t="s">
        <v>542</v>
      </c>
      <c r="F466" s="2" t="s">
        <v>1146</v>
      </c>
      <c r="G466" s="7">
        <v>2017</v>
      </c>
      <c r="H466" s="7">
        <v>2023</v>
      </c>
    </row>
    <row r="467">
      <c r="A467" s="4" t="s">
        <v>22</v>
      </c>
      <c r="B467" s="2" t="s">
        <v>53</v>
      </c>
      <c r="C467" s="6" t="s">
        <v>75</v>
      </c>
      <c r="D467" s="2" t="s">
        <v>84</v>
      </c>
      <c r="E467" s="2" t="s">
        <v>543</v>
      </c>
      <c r="F467" s="2" t="s">
        <v>1147</v>
      </c>
      <c r="G467" s="7">
        <v>2017</v>
      </c>
      <c r="H467" s="7">
        <v>2023</v>
      </c>
    </row>
    <row r="468">
      <c r="A468" s="4" t="s">
        <v>22</v>
      </c>
      <c r="B468" s="2" t="s">
        <v>53</v>
      </c>
      <c r="C468" s="6" t="s">
        <v>75</v>
      </c>
      <c r="D468" s="2" t="s">
        <v>84</v>
      </c>
      <c r="E468" s="2" t="s">
        <v>544</v>
      </c>
      <c r="F468" s="2" t="s">
        <v>1148</v>
      </c>
      <c r="G468" s="7">
        <v>2017</v>
      </c>
      <c r="H468" s="7">
        <v>2023</v>
      </c>
    </row>
    <row r="469">
      <c r="A469" s="4" t="s">
        <v>22</v>
      </c>
      <c r="B469" s="2" t="s">
        <v>53</v>
      </c>
      <c r="C469" s="6" t="s">
        <v>75</v>
      </c>
      <c r="D469" s="2" t="s">
        <v>84</v>
      </c>
      <c r="E469" s="2" t="s">
        <v>545</v>
      </c>
      <c r="F469" s="2" t="s">
        <v>1149</v>
      </c>
      <c r="G469" s="7">
        <v>2017</v>
      </c>
      <c r="H469" s="7">
        <v>2023</v>
      </c>
    </row>
    <row r="470">
      <c r="A470" s="4" t="s">
        <v>23</v>
      </c>
      <c r="B470" s="2" t="s">
        <v>53</v>
      </c>
      <c r="C470" s="6" t="s">
        <v>75</v>
      </c>
      <c r="D470" s="2" t="s">
        <v>84</v>
      </c>
      <c r="E470" s="2" t="s">
        <v>546</v>
      </c>
      <c r="F470" s="2" t="s">
        <v>1150</v>
      </c>
      <c r="G470" s="7">
        <v>2017</v>
      </c>
      <c r="H470" s="7">
        <v>2023</v>
      </c>
    </row>
    <row r="471">
      <c r="A471" s="4" t="s">
        <v>23</v>
      </c>
      <c r="B471" s="2" t="s">
        <v>53</v>
      </c>
      <c r="C471" s="6" t="s">
        <v>75</v>
      </c>
      <c r="D471" s="2" t="s">
        <v>84</v>
      </c>
      <c r="E471" s="2" t="s">
        <v>547</v>
      </c>
      <c r="F471" s="2" t="s">
        <v>1151</v>
      </c>
      <c r="G471" s="7">
        <v>2017</v>
      </c>
      <c r="H471" s="7">
        <v>2023</v>
      </c>
    </row>
    <row r="472">
      <c r="A472" s="4" t="s">
        <v>23</v>
      </c>
      <c r="B472" s="2" t="s">
        <v>53</v>
      </c>
      <c r="C472" s="6" t="s">
        <v>75</v>
      </c>
      <c r="D472" s="2" t="s">
        <v>84</v>
      </c>
      <c r="E472" s="2" t="s">
        <v>548</v>
      </c>
      <c r="F472" s="2" t="s">
        <v>1152</v>
      </c>
      <c r="G472" s="7">
        <v>2017</v>
      </c>
      <c r="H472" s="7">
        <v>2023</v>
      </c>
    </row>
    <row r="473">
      <c r="A473" s="4" t="s">
        <v>23</v>
      </c>
      <c r="B473" s="2" t="s">
        <v>53</v>
      </c>
      <c r="C473" s="6" t="s">
        <v>75</v>
      </c>
      <c r="D473" s="2" t="s">
        <v>84</v>
      </c>
      <c r="E473" s="2" t="s">
        <v>549</v>
      </c>
      <c r="F473" s="2" t="s">
        <v>1153</v>
      </c>
      <c r="G473" s="7">
        <v>2017</v>
      </c>
      <c r="H473" s="7">
        <v>2023</v>
      </c>
    </row>
    <row r="474">
      <c r="A474" s="4" t="s">
        <v>23</v>
      </c>
      <c r="B474" s="2" t="s">
        <v>53</v>
      </c>
      <c r="C474" s="6" t="s">
        <v>75</v>
      </c>
      <c r="D474" s="2" t="s">
        <v>84</v>
      </c>
      <c r="E474" s="2" t="s">
        <v>550</v>
      </c>
      <c r="F474" s="2" t="s">
        <v>1154</v>
      </c>
      <c r="G474" s="7">
        <v>2017</v>
      </c>
      <c r="H474" s="7">
        <v>2023</v>
      </c>
    </row>
    <row r="475">
      <c r="A475" s="4" t="s">
        <v>23</v>
      </c>
      <c r="B475" s="2" t="s">
        <v>53</v>
      </c>
      <c r="C475" s="6" t="s">
        <v>75</v>
      </c>
      <c r="D475" s="2" t="s">
        <v>84</v>
      </c>
      <c r="E475" s="2" t="s">
        <v>551</v>
      </c>
      <c r="F475" s="2" t="s">
        <v>1155</v>
      </c>
      <c r="G475" s="7">
        <v>2017</v>
      </c>
      <c r="H475" s="7">
        <v>2023</v>
      </c>
    </row>
    <row r="476">
      <c r="A476" s="4" t="s">
        <v>23</v>
      </c>
      <c r="B476" s="2" t="s">
        <v>53</v>
      </c>
      <c r="C476" s="6" t="s">
        <v>75</v>
      </c>
      <c r="D476" s="2" t="s">
        <v>84</v>
      </c>
      <c r="E476" s="2" t="s">
        <v>552</v>
      </c>
      <c r="F476" s="2" t="s">
        <v>1156</v>
      </c>
      <c r="G476" s="7">
        <v>2017</v>
      </c>
      <c r="H476" s="7">
        <v>2023</v>
      </c>
    </row>
    <row r="477">
      <c r="A477" s="4" t="s">
        <v>23</v>
      </c>
      <c r="B477" s="2" t="s">
        <v>53</v>
      </c>
      <c r="C477" s="6" t="s">
        <v>75</v>
      </c>
      <c r="D477" s="2" t="s">
        <v>84</v>
      </c>
      <c r="E477" s="2" t="s">
        <v>553</v>
      </c>
      <c r="F477" s="2" t="s">
        <v>1157</v>
      </c>
      <c r="G477" s="7">
        <v>2017</v>
      </c>
      <c r="H477" s="7">
        <v>2023</v>
      </c>
    </row>
    <row r="478">
      <c r="A478" s="4" t="s">
        <v>23</v>
      </c>
      <c r="B478" s="2" t="s">
        <v>53</v>
      </c>
      <c r="C478" s="6" t="s">
        <v>75</v>
      </c>
      <c r="D478" s="2" t="s">
        <v>84</v>
      </c>
      <c r="E478" s="2" t="s">
        <v>554</v>
      </c>
      <c r="F478" s="2" t="s">
        <v>1158</v>
      </c>
      <c r="G478" s="7">
        <v>2017</v>
      </c>
      <c r="H478" s="7">
        <v>2023</v>
      </c>
    </row>
    <row r="479">
      <c r="A479" s="4" t="s">
        <v>23</v>
      </c>
      <c r="B479" s="2" t="s">
        <v>53</v>
      </c>
      <c r="C479" s="6" t="s">
        <v>75</v>
      </c>
      <c r="D479" s="2" t="s">
        <v>84</v>
      </c>
      <c r="E479" s="2" t="s">
        <v>555</v>
      </c>
      <c r="F479" s="2" t="s">
        <v>1159</v>
      </c>
      <c r="G479" s="7">
        <v>2017</v>
      </c>
      <c r="H479" s="7">
        <v>2023</v>
      </c>
    </row>
    <row r="480">
      <c r="A480" s="4" t="s">
        <v>23</v>
      </c>
      <c r="B480" s="2" t="s">
        <v>53</v>
      </c>
      <c r="C480" s="6" t="s">
        <v>75</v>
      </c>
      <c r="D480" s="2" t="s">
        <v>84</v>
      </c>
      <c r="E480" s="2" t="s">
        <v>556</v>
      </c>
      <c r="F480" s="2" t="s">
        <v>1160</v>
      </c>
      <c r="G480" s="7">
        <v>2017</v>
      </c>
      <c r="H480" s="7">
        <v>2023</v>
      </c>
    </row>
    <row r="481">
      <c r="A481" s="4" t="s">
        <v>24</v>
      </c>
      <c r="B481" s="2" t="s">
        <v>53</v>
      </c>
      <c r="C481" s="6" t="s">
        <v>75</v>
      </c>
      <c r="D481" s="2" t="s">
        <v>84</v>
      </c>
      <c r="E481" s="2" t="s">
        <v>558</v>
      </c>
      <c r="F481" s="2" t="s">
        <v>1162</v>
      </c>
      <c r="G481" s="7">
        <v>2017</v>
      </c>
      <c r="H481" s="7">
        <v>2023</v>
      </c>
    </row>
    <row r="482">
      <c r="A482" s="4" t="s">
        <v>25</v>
      </c>
      <c r="B482" s="2" t="s">
        <v>60</v>
      </c>
      <c r="C482" s="6" t="s">
        <v>53</v>
      </c>
      <c r="D482" s="2" t="s">
        <v>84</v>
      </c>
      <c r="E482" s="2" t="s">
        <v>559</v>
      </c>
      <c r="F482" s="2" t="s">
        <v>1163</v>
      </c>
      <c r="G482" s="7">
        <v>2017</v>
      </c>
      <c r="H482" s="7">
        <v>2023</v>
      </c>
    </row>
    <row r="483">
      <c r="A483" s="4" t="s">
        <v>25</v>
      </c>
      <c r="B483" s="2" t="s">
        <v>60</v>
      </c>
      <c r="C483" s="6" t="s">
        <v>53</v>
      </c>
      <c r="D483" s="2" t="s">
        <v>84</v>
      </c>
      <c r="E483" s="2" t="s">
        <v>560</v>
      </c>
      <c r="F483" s="2" t="s">
        <v>1164</v>
      </c>
      <c r="G483" s="7">
        <v>2017</v>
      </c>
      <c r="H483" s="7">
        <v>2023</v>
      </c>
    </row>
    <row r="484">
      <c r="A484" s="4" t="s">
        <v>25</v>
      </c>
      <c r="B484" s="2" t="s">
        <v>60</v>
      </c>
      <c r="C484" s="6" t="s">
        <v>53</v>
      </c>
      <c r="D484" s="2" t="s">
        <v>84</v>
      </c>
      <c r="E484" s="2" t="s">
        <v>561</v>
      </c>
      <c r="F484" s="2" t="s">
        <v>1165</v>
      </c>
      <c r="G484" s="7">
        <v>2017</v>
      </c>
      <c r="H484" s="7">
        <v>2023</v>
      </c>
    </row>
    <row r="485">
      <c r="A485" s="4" t="s">
        <v>25</v>
      </c>
      <c r="B485" s="2" t="s">
        <v>61</v>
      </c>
      <c r="C485" s="6" t="s">
        <v>53</v>
      </c>
      <c r="D485" s="2" t="s">
        <v>84</v>
      </c>
      <c r="E485" s="2" t="s">
        <v>562</v>
      </c>
      <c r="F485" s="2" t="s">
        <v>1166</v>
      </c>
      <c r="G485" s="7">
        <v>2017</v>
      </c>
      <c r="H485" s="7">
        <v>2023</v>
      </c>
    </row>
    <row r="486">
      <c r="A486" s="4" t="s">
        <v>25</v>
      </c>
      <c r="B486" s="2" t="s">
        <v>61</v>
      </c>
      <c r="C486" s="6" t="s">
        <v>53</v>
      </c>
      <c r="D486" s="2" t="s">
        <v>84</v>
      </c>
      <c r="E486" s="2" t="s">
        <v>1307</v>
      </c>
      <c r="F486" s="2" t="s">
        <v>1343</v>
      </c>
      <c r="G486" s="7">
        <v>2023</v>
      </c>
      <c r="H486" s="7">
        <v>2023</v>
      </c>
    </row>
    <row r="487">
      <c r="A487" s="4" t="s">
        <v>25</v>
      </c>
      <c r="B487" s="2" t="s">
        <v>62</v>
      </c>
      <c r="C487" s="6" t="s">
        <v>53</v>
      </c>
      <c r="D487" s="2" t="s">
        <v>84</v>
      </c>
      <c r="E487" s="2" t="s">
        <v>564</v>
      </c>
      <c r="F487" s="2" t="s">
        <v>1168</v>
      </c>
      <c r="G487" s="7">
        <v>2017</v>
      </c>
      <c r="H487" s="7">
        <v>2023</v>
      </c>
    </row>
    <row r="488">
      <c r="A488" s="4" t="s">
        <v>25</v>
      </c>
      <c r="B488" s="2" t="s">
        <v>62</v>
      </c>
      <c r="C488" s="6" t="s">
        <v>53</v>
      </c>
      <c r="D488" s="2" t="s">
        <v>84</v>
      </c>
      <c r="E488" s="2" t="s">
        <v>565</v>
      </c>
      <c r="F488" s="2" t="s">
        <v>1169</v>
      </c>
      <c r="G488" s="7">
        <v>2017</v>
      </c>
      <c r="H488" s="7">
        <v>2023</v>
      </c>
    </row>
    <row r="489">
      <c r="A489" s="4" t="s">
        <v>25</v>
      </c>
      <c r="B489" s="2" t="s">
        <v>62</v>
      </c>
      <c r="C489" s="6" t="s">
        <v>53</v>
      </c>
      <c r="D489" s="2" t="s">
        <v>84</v>
      </c>
      <c r="E489" s="2" t="s">
        <v>566</v>
      </c>
      <c r="F489" s="2" t="s">
        <v>1170</v>
      </c>
      <c r="G489" s="7">
        <v>2017</v>
      </c>
      <c r="H489" s="7">
        <v>2023</v>
      </c>
    </row>
    <row r="490">
      <c r="A490" s="4" t="s">
        <v>25</v>
      </c>
      <c r="B490" s="2" t="s">
        <v>62</v>
      </c>
      <c r="C490" s="6" t="s">
        <v>53</v>
      </c>
      <c r="D490" s="2" t="s">
        <v>84</v>
      </c>
      <c r="E490" s="2" t="s">
        <v>567</v>
      </c>
      <c r="F490" s="2" t="s">
        <v>1171</v>
      </c>
      <c r="G490" s="7">
        <v>2017</v>
      </c>
      <c r="H490" s="7">
        <v>2023</v>
      </c>
    </row>
    <row r="491">
      <c r="A491" s="4" t="s">
        <v>25</v>
      </c>
      <c r="B491" s="2" t="s">
        <v>62</v>
      </c>
      <c r="C491" s="6" t="s">
        <v>53</v>
      </c>
      <c r="D491" s="2" t="s">
        <v>84</v>
      </c>
      <c r="E491" s="2" t="s">
        <v>1308</v>
      </c>
      <c r="F491" s="2" t="s">
        <v>1344</v>
      </c>
      <c r="G491" s="7">
        <v>2023</v>
      </c>
      <c r="H491" s="7">
        <v>2023</v>
      </c>
    </row>
    <row r="492">
      <c r="A492" s="4" t="s">
        <v>25</v>
      </c>
      <c r="B492" s="2" t="s">
        <v>62</v>
      </c>
      <c r="C492" s="6" t="s">
        <v>53</v>
      </c>
      <c r="D492" s="2" t="s">
        <v>84</v>
      </c>
      <c r="E492" s="2" t="s">
        <v>1309</v>
      </c>
      <c r="F492" s="2" t="s">
        <v>1345</v>
      </c>
      <c r="G492" s="7">
        <v>2023</v>
      </c>
      <c r="H492" s="7">
        <v>2023</v>
      </c>
    </row>
    <row r="493">
      <c r="A493" s="4" t="s">
        <v>25</v>
      </c>
      <c r="B493" s="2" t="s">
        <v>62</v>
      </c>
      <c r="C493" s="6" t="s">
        <v>53</v>
      </c>
      <c r="D493" s="2" t="s">
        <v>84</v>
      </c>
      <c r="E493" s="2" t="s">
        <v>1310</v>
      </c>
      <c r="F493" s="2" t="s">
        <v>1346</v>
      </c>
      <c r="G493" s="7">
        <v>2023</v>
      </c>
      <c r="H493" s="7">
        <v>2023</v>
      </c>
    </row>
    <row r="494">
      <c r="A494" s="4" t="s">
        <v>25</v>
      </c>
      <c r="B494" s="2" t="s">
        <v>63</v>
      </c>
      <c r="C494" s="6" t="s">
        <v>53</v>
      </c>
      <c r="D494" s="2" t="s">
        <v>84</v>
      </c>
      <c r="E494" s="2" t="s">
        <v>570</v>
      </c>
      <c r="F494" s="2" t="s">
        <v>1174</v>
      </c>
      <c r="G494" s="7">
        <v>2017</v>
      </c>
      <c r="H494" s="7">
        <v>2023</v>
      </c>
    </row>
    <row r="495">
      <c r="A495" s="4" t="s">
        <v>25</v>
      </c>
      <c r="B495" s="2" t="s">
        <v>63</v>
      </c>
      <c r="C495" s="6" t="s">
        <v>53</v>
      </c>
      <c r="D495" s="2" t="s">
        <v>84</v>
      </c>
      <c r="E495" s="2" t="s">
        <v>571</v>
      </c>
      <c r="F495" s="2" t="s">
        <v>1175</v>
      </c>
      <c r="G495" s="7">
        <v>2017</v>
      </c>
      <c r="H495" s="7">
        <v>2023</v>
      </c>
    </row>
    <row r="496">
      <c r="A496" s="4" t="s">
        <v>25</v>
      </c>
      <c r="B496" s="2" t="s">
        <v>63</v>
      </c>
      <c r="C496" s="6" t="s">
        <v>53</v>
      </c>
      <c r="D496" s="2" t="s">
        <v>84</v>
      </c>
      <c r="E496" s="2" t="s">
        <v>572</v>
      </c>
      <c r="F496" s="2" t="s">
        <v>1176</v>
      </c>
      <c r="G496" s="7">
        <v>2017</v>
      </c>
      <c r="H496" s="7">
        <v>2023</v>
      </c>
    </row>
    <row r="497">
      <c r="A497" s="4" t="s">
        <v>25</v>
      </c>
      <c r="B497" s="2" t="s">
        <v>63</v>
      </c>
      <c r="C497" s="6" t="s">
        <v>53</v>
      </c>
      <c r="D497" s="2" t="s">
        <v>84</v>
      </c>
      <c r="E497" s="2" t="s">
        <v>1311</v>
      </c>
      <c r="F497" s="2" t="s">
        <v>1347</v>
      </c>
      <c r="G497" s="7">
        <v>2023</v>
      </c>
      <c r="H497" s="7">
        <v>2023</v>
      </c>
    </row>
    <row r="498">
      <c r="A498" s="4" t="s">
        <v>25</v>
      </c>
      <c r="B498" s="2" t="s">
        <v>64</v>
      </c>
      <c r="C498" s="6" t="s">
        <v>53</v>
      </c>
      <c r="D498" s="2" t="s">
        <v>84</v>
      </c>
      <c r="E498" s="2" t="s">
        <v>574</v>
      </c>
      <c r="F498" s="2" t="s">
        <v>1178</v>
      </c>
      <c r="G498" s="7">
        <v>2017</v>
      </c>
      <c r="H498" s="7">
        <v>2023</v>
      </c>
    </row>
    <row r="499">
      <c r="A499" s="4" t="s">
        <v>25</v>
      </c>
      <c r="B499" s="2" t="s">
        <v>64</v>
      </c>
      <c r="C499" s="6" t="s">
        <v>53</v>
      </c>
      <c r="D499" s="2" t="s">
        <v>84</v>
      </c>
      <c r="E499" s="2" t="s">
        <v>575</v>
      </c>
      <c r="F499" s="2" t="s">
        <v>1179</v>
      </c>
      <c r="G499" s="7">
        <v>2017</v>
      </c>
      <c r="H499" s="7">
        <v>2023</v>
      </c>
    </row>
    <row r="500">
      <c r="A500" s="4" t="s">
        <v>25</v>
      </c>
      <c r="B500" s="2" t="s">
        <v>64</v>
      </c>
      <c r="C500" s="6" t="s">
        <v>53</v>
      </c>
      <c r="D500" s="2" t="s">
        <v>84</v>
      </c>
      <c r="E500" s="2" t="s">
        <v>1312</v>
      </c>
      <c r="F500" s="2" t="s">
        <v>1348</v>
      </c>
      <c r="G500" s="7">
        <v>2023</v>
      </c>
      <c r="H500" s="7">
        <v>2023</v>
      </c>
    </row>
    <row r="501">
      <c r="A501" s="4" t="s">
        <v>25</v>
      </c>
      <c r="B501" s="2" t="s">
        <v>64</v>
      </c>
      <c r="C501" s="6" t="s">
        <v>53</v>
      </c>
      <c r="D501" s="2" t="s">
        <v>84</v>
      </c>
      <c r="E501" s="2" t="s">
        <v>1313</v>
      </c>
      <c r="F501" s="2" t="s">
        <v>1349</v>
      </c>
      <c r="G501" s="7">
        <v>2023</v>
      </c>
      <c r="H501" s="7">
        <v>2023</v>
      </c>
    </row>
    <row r="502">
      <c r="A502" s="4" t="s">
        <v>25</v>
      </c>
      <c r="B502" s="2" t="s">
        <v>64</v>
      </c>
      <c r="C502" s="6" t="s">
        <v>53</v>
      </c>
      <c r="D502" s="2" t="s">
        <v>84</v>
      </c>
      <c r="E502" s="2" t="s">
        <v>1314</v>
      </c>
      <c r="F502" s="2" t="s">
        <v>1350</v>
      </c>
      <c r="G502" s="7">
        <v>2023</v>
      </c>
      <c r="H502" s="7">
        <v>2023</v>
      </c>
    </row>
    <row r="503">
      <c r="A503" s="4" t="s">
        <v>25</v>
      </c>
      <c r="B503" s="2" t="s">
        <v>64</v>
      </c>
      <c r="C503" s="6" t="s">
        <v>53</v>
      </c>
      <c r="D503" s="2" t="s">
        <v>84</v>
      </c>
      <c r="E503" s="2" t="s">
        <v>1315</v>
      </c>
      <c r="F503" s="2" t="s">
        <v>1351</v>
      </c>
      <c r="G503" s="7">
        <v>2023</v>
      </c>
      <c r="H503" s="7">
        <v>2023</v>
      </c>
    </row>
    <row r="504">
      <c r="A504" s="4" t="s">
        <v>25</v>
      </c>
      <c r="B504" s="2" t="s">
        <v>64</v>
      </c>
      <c r="C504" s="6" t="s">
        <v>53</v>
      </c>
      <c r="D504" s="2" t="s">
        <v>84</v>
      </c>
      <c r="E504" s="2" t="s">
        <v>1316</v>
      </c>
      <c r="F504" s="2" t="s">
        <v>1352</v>
      </c>
      <c r="G504" s="7">
        <v>2023</v>
      </c>
      <c r="H504" s="7">
        <v>2023</v>
      </c>
    </row>
    <row r="505">
      <c r="A505" s="4" t="s">
        <v>25</v>
      </c>
      <c r="B505" s="2" t="s">
        <v>64</v>
      </c>
      <c r="C505" s="6" t="s">
        <v>53</v>
      </c>
      <c r="D505" s="2" t="s">
        <v>84</v>
      </c>
      <c r="E505" s="2" t="s">
        <v>1317</v>
      </c>
      <c r="F505" s="2" t="s">
        <v>1353</v>
      </c>
      <c r="G505" s="7">
        <v>2023</v>
      </c>
      <c r="H505" s="7">
        <v>2023</v>
      </c>
    </row>
    <row r="506">
      <c r="A506" s="4" t="s">
        <v>25</v>
      </c>
      <c r="B506" s="2" t="s">
        <v>64</v>
      </c>
      <c r="C506" s="6" t="s">
        <v>53</v>
      </c>
      <c r="D506" s="2" t="s">
        <v>84</v>
      </c>
      <c r="E506" s="2" t="s">
        <v>1318</v>
      </c>
      <c r="F506" s="2" t="s">
        <v>1354</v>
      </c>
      <c r="G506" s="7">
        <v>2023</v>
      </c>
      <c r="H506" s="7">
        <v>2023</v>
      </c>
    </row>
    <row r="507">
      <c r="A507" s="4" t="s">
        <v>26</v>
      </c>
      <c r="B507" s="2" t="s">
        <v>53</v>
      </c>
      <c r="C507" s="6" t="s">
        <v>76</v>
      </c>
      <c r="D507" s="2" t="s">
        <v>84</v>
      </c>
      <c r="E507" s="2" t="s">
        <v>576</v>
      </c>
      <c r="F507" s="2" t="s">
        <v>1180</v>
      </c>
      <c r="G507" s="7">
        <v>2017</v>
      </c>
      <c r="H507" s="7">
        <v>2023</v>
      </c>
    </row>
    <row r="508">
      <c r="A508" s="4" t="s">
        <v>26</v>
      </c>
      <c r="B508" s="2" t="s">
        <v>53</v>
      </c>
      <c r="C508" s="6" t="s">
        <v>76</v>
      </c>
      <c r="D508" s="2" t="s">
        <v>84</v>
      </c>
      <c r="E508" s="2" t="s">
        <v>577</v>
      </c>
      <c r="F508" s="2" t="s">
        <v>1181</v>
      </c>
      <c r="G508" s="7">
        <v>2017</v>
      </c>
      <c r="H508" s="7">
        <v>2023</v>
      </c>
    </row>
    <row r="509">
      <c r="A509" s="4" t="s">
        <v>26</v>
      </c>
      <c r="B509" s="2" t="s">
        <v>53</v>
      </c>
      <c r="C509" s="6" t="s">
        <v>76</v>
      </c>
      <c r="D509" s="2" t="s">
        <v>84</v>
      </c>
      <c r="E509" s="2" t="s">
        <v>578</v>
      </c>
      <c r="F509" s="2" t="s">
        <v>1182</v>
      </c>
      <c r="G509" s="7">
        <v>2017</v>
      </c>
      <c r="H509" s="7">
        <v>2023</v>
      </c>
    </row>
    <row r="510">
      <c r="A510" s="4" t="s">
        <v>26</v>
      </c>
      <c r="B510" s="2" t="s">
        <v>53</v>
      </c>
      <c r="C510" s="6" t="s">
        <v>76</v>
      </c>
      <c r="D510" s="2" t="s">
        <v>84</v>
      </c>
      <c r="E510" s="2" t="s">
        <v>579</v>
      </c>
      <c r="F510" s="2" t="s">
        <v>1183</v>
      </c>
      <c r="G510" s="7">
        <v>2017</v>
      </c>
      <c r="H510" s="7">
        <v>2023</v>
      </c>
    </row>
    <row r="511">
      <c r="A511" s="4" t="s">
        <v>26</v>
      </c>
      <c r="B511" s="2" t="s">
        <v>53</v>
      </c>
      <c r="C511" s="6" t="s">
        <v>76</v>
      </c>
      <c r="D511" s="2" t="s">
        <v>84</v>
      </c>
      <c r="E511" s="2" t="s">
        <v>580</v>
      </c>
      <c r="F511" s="2" t="s">
        <v>1184</v>
      </c>
      <c r="G511" s="7">
        <v>2017</v>
      </c>
      <c r="H511" s="7">
        <v>2023</v>
      </c>
    </row>
    <row r="512">
      <c r="A512" s="4" t="s">
        <v>26</v>
      </c>
      <c r="B512" s="2" t="s">
        <v>53</v>
      </c>
      <c r="C512" s="6" t="s">
        <v>76</v>
      </c>
      <c r="D512" s="2" t="s">
        <v>84</v>
      </c>
      <c r="E512" s="2" t="s">
        <v>581</v>
      </c>
      <c r="F512" s="2" t="s">
        <v>1185</v>
      </c>
      <c r="G512" s="7">
        <v>2017</v>
      </c>
      <c r="H512" s="7">
        <v>2023</v>
      </c>
    </row>
    <row r="513">
      <c r="A513" s="4" t="s">
        <v>26</v>
      </c>
      <c r="B513" s="2" t="s">
        <v>53</v>
      </c>
      <c r="C513" s="6" t="s">
        <v>76</v>
      </c>
      <c r="D513" s="2" t="s">
        <v>84</v>
      </c>
      <c r="E513" s="2" t="s">
        <v>582</v>
      </c>
      <c r="F513" s="2" t="s">
        <v>1186</v>
      </c>
      <c r="G513" s="7">
        <v>2017</v>
      </c>
      <c r="H513" s="7">
        <v>2023</v>
      </c>
    </row>
    <row r="514">
      <c r="A514" s="4" t="s">
        <v>26</v>
      </c>
      <c r="B514" s="2" t="s">
        <v>53</v>
      </c>
      <c r="C514" s="6" t="s">
        <v>76</v>
      </c>
      <c r="D514" s="2" t="s">
        <v>84</v>
      </c>
      <c r="E514" s="2" t="s">
        <v>583</v>
      </c>
      <c r="F514" s="2" t="s">
        <v>1187</v>
      </c>
      <c r="G514" s="7">
        <v>2017</v>
      </c>
      <c r="H514" s="7">
        <v>2023</v>
      </c>
    </row>
    <row r="515">
      <c r="A515" s="4" t="s">
        <v>26</v>
      </c>
      <c r="B515" s="2" t="s">
        <v>53</v>
      </c>
      <c r="C515" s="6" t="s">
        <v>76</v>
      </c>
      <c r="D515" s="2" t="s">
        <v>84</v>
      </c>
      <c r="E515" s="2" t="s">
        <v>1319</v>
      </c>
      <c r="F515" s="2" t="s">
        <v>1355</v>
      </c>
      <c r="G515" s="7">
        <v>2023</v>
      </c>
      <c r="H515" s="7">
        <v>2023</v>
      </c>
    </row>
    <row r="516">
      <c r="A516" s="4" t="s">
        <v>26</v>
      </c>
      <c r="B516" s="2" t="s">
        <v>53</v>
      </c>
      <c r="C516" s="6" t="s">
        <v>76</v>
      </c>
      <c r="D516" s="2" t="s">
        <v>84</v>
      </c>
      <c r="E516" s="2" t="s">
        <v>1320</v>
      </c>
      <c r="F516" s="2" t="s">
        <v>1356</v>
      </c>
      <c r="G516" s="7">
        <v>2023</v>
      </c>
      <c r="H516" s="7">
        <v>2023</v>
      </c>
    </row>
    <row r="517">
      <c r="A517" s="4" t="s">
        <v>26</v>
      </c>
      <c r="B517" s="2" t="s">
        <v>53</v>
      </c>
      <c r="C517" s="6" t="s">
        <v>76</v>
      </c>
      <c r="D517" s="2" t="s">
        <v>84</v>
      </c>
      <c r="E517" s="2" t="s">
        <v>1321</v>
      </c>
      <c r="F517" s="2" t="s">
        <v>1357</v>
      </c>
      <c r="G517" s="7">
        <v>2023</v>
      </c>
      <c r="H517" s="7">
        <v>2023</v>
      </c>
    </row>
    <row r="518">
      <c r="A518" s="4" t="s">
        <v>27</v>
      </c>
      <c r="B518" s="2" t="s">
        <v>53</v>
      </c>
      <c r="C518" s="6" t="s">
        <v>77</v>
      </c>
      <c r="D518" s="2" t="s">
        <v>84</v>
      </c>
      <c r="E518" s="2" t="s">
        <v>584</v>
      </c>
      <c r="F518" s="2" t="s">
        <v>1188</v>
      </c>
      <c r="G518" s="7">
        <v>2017</v>
      </c>
      <c r="H518" s="7">
        <v>2023</v>
      </c>
    </row>
    <row r="519">
      <c r="A519" s="4" t="s">
        <v>27</v>
      </c>
      <c r="B519" s="2" t="s">
        <v>53</v>
      </c>
      <c r="C519" s="6" t="s">
        <v>77</v>
      </c>
      <c r="D519" s="2" t="s">
        <v>84</v>
      </c>
      <c r="E519" s="2" t="s">
        <v>1322</v>
      </c>
      <c r="F519" s="2" t="s">
        <v>1358</v>
      </c>
      <c r="G519" s="7">
        <v>2023</v>
      </c>
      <c r="H519" s="7">
        <v>2023</v>
      </c>
    </row>
    <row r="520">
      <c r="A520" s="4" t="s">
        <v>27</v>
      </c>
      <c r="B520" s="2" t="s">
        <v>53</v>
      </c>
      <c r="C520" s="6" t="s">
        <v>77</v>
      </c>
      <c r="D520" s="2" t="s">
        <v>84</v>
      </c>
      <c r="E520" s="2" t="s">
        <v>585</v>
      </c>
      <c r="F520" s="2" t="s">
        <v>1189</v>
      </c>
      <c r="G520" s="7">
        <v>2017</v>
      </c>
      <c r="H520" s="7">
        <v>2023</v>
      </c>
    </row>
    <row r="521">
      <c r="A521" s="4" t="s">
        <v>27</v>
      </c>
      <c r="B521" s="2" t="s">
        <v>53</v>
      </c>
      <c r="C521" s="6" t="s">
        <v>77</v>
      </c>
      <c r="D521" s="2" t="s">
        <v>84</v>
      </c>
      <c r="E521" s="2" t="s">
        <v>586</v>
      </c>
      <c r="F521" s="2" t="s">
        <v>1190</v>
      </c>
      <c r="G521" s="7">
        <v>2017</v>
      </c>
      <c r="H521" s="7">
        <v>2023</v>
      </c>
    </row>
    <row r="522">
      <c r="A522" s="4" t="s">
        <v>27</v>
      </c>
      <c r="B522" s="2" t="s">
        <v>53</v>
      </c>
      <c r="C522" s="6" t="s">
        <v>77</v>
      </c>
      <c r="D522" s="2" t="s">
        <v>84</v>
      </c>
      <c r="E522" s="2" t="s">
        <v>587</v>
      </c>
      <c r="F522" s="2" t="s">
        <v>1191</v>
      </c>
      <c r="G522" s="7">
        <v>2017</v>
      </c>
      <c r="H522" s="7">
        <v>2023</v>
      </c>
    </row>
    <row r="523">
      <c r="A523" s="4" t="s">
        <v>27</v>
      </c>
      <c r="B523" s="2" t="s">
        <v>53</v>
      </c>
      <c r="C523" s="6" t="s">
        <v>77</v>
      </c>
      <c r="D523" s="2" t="s">
        <v>84</v>
      </c>
      <c r="E523" s="2" t="s">
        <v>588</v>
      </c>
      <c r="F523" s="2" t="s">
        <v>1192</v>
      </c>
      <c r="G523" s="7">
        <v>2017</v>
      </c>
      <c r="H523" s="7">
        <v>2023</v>
      </c>
    </row>
    <row r="524">
      <c r="A524" s="4" t="s">
        <v>27</v>
      </c>
      <c r="B524" s="2" t="s">
        <v>53</v>
      </c>
      <c r="C524" s="6" t="s">
        <v>77</v>
      </c>
      <c r="D524" s="2" t="s">
        <v>84</v>
      </c>
      <c r="E524" s="2" t="s">
        <v>589</v>
      </c>
      <c r="F524" s="2" t="s">
        <v>1193</v>
      </c>
      <c r="G524" s="7">
        <v>2017</v>
      </c>
      <c r="H524" s="7">
        <v>2023</v>
      </c>
    </row>
    <row r="525">
      <c r="A525" s="4" t="s">
        <v>27</v>
      </c>
      <c r="B525" s="2" t="s">
        <v>53</v>
      </c>
      <c r="C525" s="6" t="s">
        <v>77</v>
      </c>
      <c r="D525" s="2" t="s">
        <v>84</v>
      </c>
      <c r="E525" s="2" t="s">
        <v>590</v>
      </c>
      <c r="F525" s="2" t="s">
        <v>1194</v>
      </c>
      <c r="G525" s="7">
        <v>2017</v>
      </c>
      <c r="H525" s="7">
        <v>2023</v>
      </c>
    </row>
    <row r="526">
      <c r="A526" s="4" t="s">
        <v>27</v>
      </c>
      <c r="B526" s="2" t="s">
        <v>53</v>
      </c>
      <c r="C526" s="6" t="s">
        <v>77</v>
      </c>
      <c r="D526" s="2" t="s">
        <v>84</v>
      </c>
      <c r="E526" s="2" t="s">
        <v>591</v>
      </c>
      <c r="F526" s="2" t="s">
        <v>1195</v>
      </c>
      <c r="G526" s="7">
        <v>2017</v>
      </c>
      <c r="H526" s="7">
        <v>2023</v>
      </c>
    </row>
    <row r="527">
      <c r="A527" s="4" t="s">
        <v>27</v>
      </c>
      <c r="B527" s="2" t="s">
        <v>53</v>
      </c>
      <c r="C527" s="6" t="s">
        <v>77</v>
      </c>
      <c r="D527" s="2" t="s">
        <v>84</v>
      </c>
      <c r="E527" s="2" t="s">
        <v>592</v>
      </c>
      <c r="F527" s="2" t="s">
        <v>1196</v>
      </c>
      <c r="G527" s="7">
        <v>2017</v>
      </c>
      <c r="H527" s="7">
        <v>2023</v>
      </c>
    </row>
    <row r="528">
      <c r="A528" s="4" t="s">
        <v>27</v>
      </c>
      <c r="B528" s="2" t="s">
        <v>53</v>
      </c>
      <c r="C528" s="6" t="s">
        <v>77</v>
      </c>
      <c r="D528" s="2" t="s">
        <v>84</v>
      </c>
      <c r="E528" s="2" t="s">
        <v>1323</v>
      </c>
      <c r="F528" s="2" t="s">
        <v>1359</v>
      </c>
      <c r="G528" s="7">
        <v>2023</v>
      </c>
      <c r="H528" s="7">
        <v>2023</v>
      </c>
    </row>
    <row r="529">
      <c r="A529" s="4" t="s">
        <v>27</v>
      </c>
      <c r="B529" s="2" t="s">
        <v>53</v>
      </c>
      <c r="C529" s="6" t="s">
        <v>77</v>
      </c>
      <c r="D529" s="2" t="s">
        <v>84</v>
      </c>
      <c r="E529" s="2" t="s">
        <v>593</v>
      </c>
      <c r="F529" s="2" t="s">
        <v>1197</v>
      </c>
      <c r="G529" s="7">
        <v>2017</v>
      </c>
      <c r="H529" s="7">
        <v>2023</v>
      </c>
    </row>
    <row r="530">
      <c r="A530" s="4" t="s">
        <v>27</v>
      </c>
      <c r="B530" s="2" t="s">
        <v>53</v>
      </c>
      <c r="C530" s="6" t="s">
        <v>77</v>
      </c>
      <c r="D530" s="2" t="s">
        <v>84</v>
      </c>
      <c r="E530" s="2" t="s">
        <v>594</v>
      </c>
      <c r="F530" s="2" t="s">
        <v>1198</v>
      </c>
      <c r="G530" s="7">
        <v>2017</v>
      </c>
      <c r="H530" s="7">
        <v>2023</v>
      </c>
    </row>
    <row r="531">
      <c r="A531" s="4" t="s">
        <v>27</v>
      </c>
      <c r="B531" s="2" t="s">
        <v>53</v>
      </c>
      <c r="C531" s="6" t="s">
        <v>77</v>
      </c>
      <c r="D531" s="2" t="s">
        <v>84</v>
      </c>
      <c r="E531" s="2" t="s">
        <v>595</v>
      </c>
      <c r="F531" s="2" t="s">
        <v>1199</v>
      </c>
      <c r="G531" s="7">
        <v>2017</v>
      </c>
      <c r="H531" s="7">
        <v>2023</v>
      </c>
    </row>
    <row r="532">
      <c r="A532" s="4" t="s">
        <v>27</v>
      </c>
      <c r="B532" s="2" t="s">
        <v>53</v>
      </c>
      <c r="C532" s="6" t="s">
        <v>77</v>
      </c>
      <c r="D532" s="2" t="s">
        <v>84</v>
      </c>
      <c r="E532" s="2" t="s">
        <v>596</v>
      </c>
      <c r="F532" s="2" t="s">
        <v>1200</v>
      </c>
      <c r="G532" s="7">
        <v>2017</v>
      </c>
      <c r="H532" s="7">
        <v>2023</v>
      </c>
    </row>
    <row r="533">
      <c r="A533" s="4" t="s">
        <v>27</v>
      </c>
      <c r="B533" s="2" t="s">
        <v>53</v>
      </c>
      <c r="C533" s="6" t="s">
        <v>77</v>
      </c>
      <c r="D533" s="2" t="s">
        <v>84</v>
      </c>
      <c r="E533" s="2" t="s">
        <v>597</v>
      </c>
      <c r="F533" s="2" t="s">
        <v>1201</v>
      </c>
      <c r="G533" s="7">
        <v>2017</v>
      </c>
      <c r="H533" s="7">
        <v>2023</v>
      </c>
    </row>
    <row r="534">
      <c r="A534" s="4" t="s">
        <v>27</v>
      </c>
      <c r="B534" s="2" t="s">
        <v>53</v>
      </c>
      <c r="C534" s="6" t="s">
        <v>77</v>
      </c>
      <c r="D534" s="2" t="s">
        <v>84</v>
      </c>
      <c r="E534" s="2" t="s">
        <v>598</v>
      </c>
      <c r="F534" s="2" t="s">
        <v>1202</v>
      </c>
      <c r="G534" s="7">
        <v>2017</v>
      </c>
      <c r="H534" s="7">
        <v>2023</v>
      </c>
    </row>
    <row r="535">
      <c r="A535" s="4" t="s">
        <v>27</v>
      </c>
      <c r="B535" s="2" t="s">
        <v>53</v>
      </c>
      <c r="C535" s="6" t="s">
        <v>77</v>
      </c>
      <c r="D535" s="2" t="s">
        <v>84</v>
      </c>
      <c r="E535" s="2" t="s">
        <v>599</v>
      </c>
      <c r="F535" s="2" t="s">
        <v>1203</v>
      </c>
      <c r="G535" s="7">
        <v>2017</v>
      </c>
      <c r="H535" s="7">
        <v>2023</v>
      </c>
    </row>
    <row r="536">
      <c r="A536" s="4" t="s">
        <v>27</v>
      </c>
      <c r="B536" s="2" t="s">
        <v>53</v>
      </c>
      <c r="C536" s="6" t="s">
        <v>77</v>
      </c>
      <c r="D536" s="2" t="s">
        <v>84</v>
      </c>
      <c r="E536" s="2" t="s">
        <v>600</v>
      </c>
      <c r="F536" s="2" t="s">
        <v>1204</v>
      </c>
      <c r="G536" s="7">
        <v>2017</v>
      </c>
      <c r="H536" s="7">
        <v>2023</v>
      </c>
    </row>
    <row r="537">
      <c r="A537" s="4" t="s">
        <v>27</v>
      </c>
      <c r="B537" s="2" t="s">
        <v>53</v>
      </c>
      <c r="C537" s="6" t="s">
        <v>77</v>
      </c>
      <c r="D537" s="2" t="s">
        <v>84</v>
      </c>
      <c r="E537" s="2" t="s">
        <v>601</v>
      </c>
      <c r="F537" s="2" t="s">
        <v>1205</v>
      </c>
      <c r="G537" s="7">
        <v>2017</v>
      </c>
      <c r="H537" s="7">
        <v>2023</v>
      </c>
    </row>
    <row r="538">
      <c r="A538" s="4" t="s">
        <v>28</v>
      </c>
      <c r="B538" s="2" t="s">
        <v>65</v>
      </c>
      <c r="C538" s="6" t="s">
        <v>53</v>
      </c>
      <c r="D538" s="2" t="s">
        <v>84</v>
      </c>
      <c r="E538" s="2" t="s">
        <v>602</v>
      </c>
      <c r="F538" s="2" t="s">
        <v>1206</v>
      </c>
      <c r="G538" s="7">
        <v>2017</v>
      </c>
      <c r="H538" s="7">
        <v>2023</v>
      </c>
    </row>
    <row r="539">
      <c r="A539" s="4" t="s">
        <v>28</v>
      </c>
      <c r="B539" s="2" t="s">
        <v>65</v>
      </c>
      <c r="C539" s="6" t="s">
        <v>53</v>
      </c>
      <c r="D539" s="2" t="s">
        <v>84</v>
      </c>
      <c r="E539" s="2" t="s">
        <v>603</v>
      </c>
      <c r="F539" s="2" t="s">
        <v>1207</v>
      </c>
      <c r="G539" s="7">
        <v>2017</v>
      </c>
      <c r="H539" s="7">
        <v>2023</v>
      </c>
    </row>
    <row r="540">
      <c r="A540" s="4" t="s">
        <v>29</v>
      </c>
      <c r="B540" s="2" t="s">
        <v>53</v>
      </c>
      <c r="C540" s="6" t="s">
        <v>77</v>
      </c>
      <c r="D540" s="2" t="s">
        <v>84</v>
      </c>
      <c r="E540" s="2" t="s">
        <v>604</v>
      </c>
      <c r="F540" s="2" t="s">
        <v>1208</v>
      </c>
      <c r="G540" s="7">
        <v>2017</v>
      </c>
      <c r="H540" s="7">
        <v>2023</v>
      </c>
    </row>
    <row r="541">
      <c r="A541" s="4" t="s">
        <v>29</v>
      </c>
      <c r="B541" s="2" t="s">
        <v>53</v>
      </c>
      <c r="C541" s="6" t="s">
        <v>77</v>
      </c>
      <c r="D541" s="2" t="s">
        <v>84</v>
      </c>
      <c r="E541" s="2" t="s">
        <v>605</v>
      </c>
      <c r="F541" s="2" t="s">
        <v>1209</v>
      </c>
      <c r="G541" s="7">
        <v>2017</v>
      </c>
      <c r="H541" s="7">
        <v>2023</v>
      </c>
    </row>
    <row r="542">
      <c r="A542" s="4" t="s">
        <v>29</v>
      </c>
      <c r="B542" s="2" t="s">
        <v>53</v>
      </c>
      <c r="C542" s="6" t="s">
        <v>77</v>
      </c>
      <c r="D542" s="2" t="s">
        <v>84</v>
      </c>
      <c r="E542" s="2" t="s">
        <v>606</v>
      </c>
      <c r="F542" s="2" t="s">
        <v>1210</v>
      </c>
      <c r="G542" s="7">
        <v>2017</v>
      </c>
      <c r="H542" s="7">
        <v>2023</v>
      </c>
    </row>
    <row r="543">
      <c r="A543" s="4" t="s">
        <v>29</v>
      </c>
      <c r="B543" s="2" t="s">
        <v>53</v>
      </c>
      <c r="C543" s="6" t="s">
        <v>77</v>
      </c>
      <c r="D543" s="2" t="s">
        <v>84</v>
      </c>
      <c r="E543" s="2" t="s">
        <v>607</v>
      </c>
      <c r="F543" s="2" t="s">
        <v>1211</v>
      </c>
      <c r="G543" s="7">
        <v>2017</v>
      </c>
      <c r="H543" s="7">
        <v>2023</v>
      </c>
    </row>
    <row r="544">
      <c r="A544" s="4" t="s">
        <v>29</v>
      </c>
      <c r="B544" s="2" t="s">
        <v>53</v>
      </c>
      <c r="C544" s="6" t="s">
        <v>77</v>
      </c>
      <c r="D544" s="2" t="s">
        <v>84</v>
      </c>
      <c r="E544" s="2" t="s">
        <v>608</v>
      </c>
      <c r="F544" s="2" t="s">
        <v>1212</v>
      </c>
      <c r="G544" s="7">
        <v>2017</v>
      </c>
      <c r="H544" s="7">
        <v>2023</v>
      </c>
    </row>
    <row r="545">
      <c r="A545" s="4" t="s">
        <v>29</v>
      </c>
      <c r="B545" s="2" t="s">
        <v>53</v>
      </c>
      <c r="C545" s="6" t="s">
        <v>77</v>
      </c>
      <c r="D545" s="2" t="s">
        <v>84</v>
      </c>
      <c r="E545" s="2" t="s">
        <v>611</v>
      </c>
      <c r="F545" s="2" t="s">
        <v>1215</v>
      </c>
      <c r="G545" s="7">
        <v>2017</v>
      </c>
      <c r="H545" s="7">
        <v>2023</v>
      </c>
    </row>
    <row r="546">
      <c r="A546" s="4" t="s">
        <v>29</v>
      </c>
      <c r="B546" s="2" t="s">
        <v>53</v>
      </c>
      <c r="C546" s="6" t="s">
        <v>77</v>
      </c>
      <c r="D546" s="2" t="s">
        <v>84</v>
      </c>
      <c r="E546" s="2" t="s">
        <v>1324</v>
      </c>
      <c r="F546" s="2" t="s">
        <v>1360</v>
      </c>
      <c r="G546" s="7">
        <v>2023</v>
      </c>
      <c r="H546" s="7">
        <v>2023</v>
      </c>
    </row>
    <row r="547">
      <c r="A547" s="4" t="s">
        <v>29</v>
      </c>
      <c r="B547" s="2" t="s">
        <v>53</v>
      </c>
      <c r="C547" s="6" t="s">
        <v>77</v>
      </c>
      <c r="D547" s="2" t="s">
        <v>84</v>
      </c>
      <c r="E547" s="2" t="s">
        <v>1325</v>
      </c>
      <c r="F547" s="2" t="s">
        <v>1361</v>
      </c>
      <c r="G547" s="7">
        <v>2023</v>
      </c>
      <c r="H547" s="7">
        <v>2023</v>
      </c>
    </row>
    <row r="548">
      <c r="A548" s="4" t="s">
        <v>30</v>
      </c>
      <c r="B548" s="2" t="s">
        <v>53</v>
      </c>
      <c r="C548" s="6" t="s">
        <v>77</v>
      </c>
      <c r="D548" s="2" t="s">
        <v>84</v>
      </c>
      <c r="E548" s="2" t="s">
        <v>612</v>
      </c>
      <c r="F548" s="2" t="s">
        <v>1216</v>
      </c>
      <c r="G548" s="7">
        <v>2017</v>
      </c>
      <c r="H548" s="7">
        <v>2023</v>
      </c>
    </row>
    <row r="549">
      <c r="A549" s="4" t="s">
        <v>30</v>
      </c>
      <c r="B549" s="2" t="s">
        <v>53</v>
      </c>
      <c r="C549" s="6" t="s">
        <v>77</v>
      </c>
      <c r="D549" s="2" t="s">
        <v>84</v>
      </c>
      <c r="E549" s="2" t="s">
        <v>613</v>
      </c>
      <c r="F549" s="2" t="s">
        <v>1217</v>
      </c>
      <c r="G549" s="7">
        <v>2017</v>
      </c>
      <c r="H549" s="7">
        <v>2023</v>
      </c>
    </row>
    <row r="550">
      <c r="A550" s="4" t="s">
        <v>31</v>
      </c>
      <c r="B550" s="2" t="s">
        <v>53</v>
      </c>
      <c r="C550" s="6" t="s">
        <v>77</v>
      </c>
      <c r="D550" s="2" t="s">
        <v>84</v>
      </c>
      <c r="E550" s="2" t="s">
        <v>614</v>
      </c>
      <c r="F550" s="2" t="s">
        <v>1218</v>
      </c>
      <c r="G550" s="7">
        <v>2017</v>
      </c>
      <c r="H550" s="7">
        <v>2023</v>
      </c>
    </row>
    <row r="551">
      <c r="A551" s="4" t="s">
        <v>31</v>
      </c>
      <c r="B551" s="2" t="s">
        <v>53</v>
      </c>
      <c r="C551" s="6" t="s">
        <v>77</v>
      </c>
      <c r="D551" s="2" t="s">
        <v>84</v>
      </c>
      <c r="E551" s="2" t="s">
        <v>615</v>
      </c>
      <c r="F551" s="2" t="s">
        <v>1219</v>
      </c>
      <c r="G551" s="7">
        <v>2017</v>
      </c>
      <c r="H551" s="7">
        <v>2023</v>
      </c>
    </row>
    <row r="552">
      <c r="A552" s="4" t="s">
        <v>31</v>
      </c>
      <c r="B552" s="2" t="s">
        <v>53</v>
      </c>
      <c r="C552" s="6" t="s">
        <v>77</v>
      </c>
      <c r="D552" s="2" t="s">
        <v>84</v>
      </c>
      <c r="E552" s="2" t="s">
        <v>616</v>
      </c>
      <c r="F552" s="2" t="s">
        <v>1220</v>
      </c>
      <c r="G552" s="7">
        <v>2017</v>
      </c>
      <c r="H552" s="7">
        <v>2023</v>
      </c>
    </row>
    <row r="553">
      <c r="A553" s="4" t="s">
        <v>31</v>
      </c>
      <c r="B553" s="2" t="s">
        <v>53</v>
      </c>
      <c r="C553" s="6" t="s">
        <v>77</v>
      </c>
      <c r="D553" s="2" t="s">
        <v>84</v>
      </c>
      <c r="E553" s="2" t="s">
        <v>617</v>
      </c>
      <c r="F553" s="2" t="s">
        <v>1221</v>
      </c>
      <c r="G553" s="7">
        <v>2017</v>
      </c>
      <c r="H553" s="7">
        <v>2023</v>
      </c>
    </row>
    <row r="554">
      <c r="A554" s="4" t="s">
        <v>32</v>
      </c>
      <c r="B554" s="2" t="s">
        <v>53</v>
      </c>
      <c r="C554" s="6" t="s">
        <v>77</v>
      </c>
      <c r="D554" s="2" t="s">
        <v>84</v>
      </c>
      <c r="E554" s="2" t="s">
        <v>619</v>
      </c>
      <c r="F554" s="2" t="s">
        <v>1223</v>
      </c>
      <c r="G554" s="7">
        <v>2017</v>
      </c>
      <c r="H554" s="7">
        <v>2023</v>
      </c>
    </row>
    <row r="555">
      <c r="A555" s="4" t="s">
        <v>32</v>
      </c>
      <c r="B555" s="2" t="s">
        <v>53</v>
      </c>
      <c r="C555" s="6" t="s">
        <v>77</v>
      </c>
      <c r="D555" s="2" t="s">
        <v>84</v>
      </c>
      <c r="E555" s="2" t="s">
        <v>620</v>
      </c>
      <c r="F555" s="2" t="s">
        <v>1224</v>
      </c>
      <c r="G555" s="7">
        <v>2017</v>
      </c>
      <c r="H555" s="7">
        <v>2023</v>
      </c>
    </row>
    <row r="556">
      <c r="A556" s="4" t="s">
        <v>32</v>
      </c>
      <c r="B556" s="2" t="s">
        <v>66</v>
      </c>
      <c r="C556" s="6" t="s">
        <v>53</v>
      </c>
      <c r="D556" s="2" t="s">
        <v>84</v>
      </c>
      <c r="E556" s="2" t="s">
        <v>623</v>
      </c>
      <c r="F556" s="2" t="s">
        <v>1227</v>
      </c>
      <c r="G556" s="7">
        <v>2017</v>
      </c>
      <c r="H556" s="7">
        <v>2023</v>
      </c>
    </row>
    <row r="557">
      <c r="A557" s="4" t="s">
        <v>33</v>
      </c>
      <c r="B557" s="2" t="s">
        <v>53</v>
      </c>
      <c r="C557" s="6" t="s">
        <v>77</v>
      </c>
      <c r="D557" s="2" t="s">
        <v>84</v>
      </c>
      <c r="E557" s="2" t="s">
        <v>624</v>
      </c>
      <c r="F557" s="2" t="s">
        <v>1228</v>
      </c>
      <c r="G557" s="7">
        <v>2017</v>
      </c>
      <c r="H557" s="7">
        <v>2023</v>
      </c>
    </row>
    <row r="558">
      <c r="A558" s="4" t="s">
        <v>33</v>
      </c>
      <c r="B558" s="2" t="s">
        <v>53</v>
      </c>
      <c r="C558" s="6" t="s">
        <v>77</v>
      </c>
      <c r="D558" s="2" t="s">
        <v>84</v>
      </c>
      <c r="E558" s="2" t="s">
        <v>625</v>
      </c>
      <c r="F558" s="2" t="s">
        <v>1229</v>
      </c>
      <c r="G558" s="7">
        <v>2017</v>
      </c>
      <c r="H558" s="7">
        <v>2023</v>
      </c>
    </row>
    <row r="559">
      <c r="A559" s="4" t="s">
        <v>34</v>
      </c>
      <c r="B559" s="2" t="s">
        <v>53</v>
      </c>
      <c r="C559" s="6" t="s">
        <v>77</v>
      </c>
      <c r="D559" s="2" t="s">
        <v>84</v>
      </c>
      <c r="E559" s="2" t="s">
        <v>626</v>
      </c>
      <c r="F559" s="2" t="s">
        <v>1230</v>
      </c>
      <c r="G559" s="7">
        <v>2017</v>
      </c>
      <c r="H559" s="7">
        <v>2023</v>
      </c>
    </row>
    <row r="560">
      <c r="A560" s="4" t="s">
        <v>34</v>
      </c>
      <c r="B560" s="2" t="s">
        <v>53</v>
      </c>
      <c r="C560" s="6" t="s">
        <v>77</v>
      </c>
      <c r="D560" s="2" t="s">
        <v>84</v>
      </c>
      <c r="E560" s="2" t="s">
        <v>627</v>
      </c>
      <c r="F560" s="2" t="s">
        <v>1231</v>
      </c>
      <c r="G560" s="7">
        <v>2017</v>
      </c>
      <c r="H560" s="7">
        <v>2023</v>
      </c>
    </row>
    <row r="561">
      <c r="A561" s="4" t="s">
        <v>34</v>
      </c>
      <c r="B561" s="2" t="s">
        <v>53</v>
      </c>
      <c r="C561" s="6" t="s">
        <v>77</v>
      </c>
      <c r="D561" s="2" t="s">
        <v>84</v>
      </c>
      <c r="E561" s="2" t="s">
        <v>628</v>
      </c>
      <c r="F561" s="2" t="s">
        <v>1232</v>
      </c>
      <c r="G561" s="7">
        <v>2017</v>
      </c>
      <c r="H561" s="7">
        <v>2023</v>
      </c>
    </row>
    <row r="562">
      <c r="A562" s="4" t="s">
        <v>34</v>
      </c>
      <c r="B562" s="2" t="s">
        <v>53</v>
      </c>
      <c r="C562" s="6" t="s">
        <v>77</v>
      </c>
      <c r="D562" s="2" t="s">
        <v>84</v>
      </c>
      <c r="E562" s="2" t="s">
        <v>629</v>
      </c>
      <c r="F562" s="2" t="s">
        <v>1233</v>
      </c>
      <c r="G562" s="7">
        <v>2017</v>
      </c>
      <c r="H562" s="7">
        <v>2023</v>
      </c>
    </row>
    <row r="563">
      <c r="A563" s="4" t="s">
        <v>34</v>
      </c>
      <c r="B563" s="2" t="s">
        <v>53</v>
      </c>
      <c r="C563" s="6" t="s">
        <v>77</v>
      </c>
      <c r="D563" s="2" t="s">
        <v>84</v>
      </c>
      <c r="E563" s="2" t="s">
        <v>630</v>
      </c>
      <c r="F563" s="2" t="s">
        <v>1234</v>
      </c>
      <c r="G563" s="7">
        <v>2017</v>
      </c>
      <c r="H563" s="7">
        <v>2023</v>
      </c>
    </row>
    <row r="564">
      <c r="A564" s="4" t="s">
        <v>34</v>
      </c>
      <c r="B564" s="2" t="s">
        <v>53</v>
      </c>
      <c r="C564" s="6" t="s">
        <v>77</v>
      </c>
      <c r="D564" s="2" t="s">
        <v>84</v>
      </c>
      <c r="E564" s="2" t="s">
        <v>631</v>
      </c>
      <c r="F564" s="2" t="s">
        <v>1235</v>
      </c>
      <c r="G564" s="7">
        <v>2017</v>
      </c>
      <c r="H564" s="7">
        <v>2023</v>
      </c>
    </row>
    <row r="565">
      <c r="A565" s="4" t="s">
        <v>34</v>
      </c>
      <c r="B565" s="2" t="s">
        <v>53</v>
      </c>
      <c r="C565" s="6" t="s">
        <v>77</v>
      </c>
      <c r="D565" s="2" t="s">
        <v>84</v>
      </c>
      <c r="E565" s="2" t="s">
        <v>632</v>
      </c>
      <c r="F565" s="2" t="s">
        <v>1236</v>
      </c>
      <c r="G565" s="7">
        <v>2017</v>
      </c>
      <c r="H565" s="7">
        <v>2023</v>
      </c>
    </row>
    <row r="566">
      <c r="A566" s="4" t="s">
        <v>34</v>
      </c>
      <c r="B566" s="2" t="s">
        <v>53</v>
      </c>
      <c r="C566" s="6" t="s">
        <v>77</v>
      </c>
      <c r="D566" s="2" t="s">
        <v>84</v>
      </c>
      <c r="E566" s="2" t="s">
        <v>633</v>
      </c>
      <c r="F566" s="2" t="s">
        <v>1237</v>
      </c>
      <c r="G566" s="7">
        <v>2017</v>
      </c>
      <c r="H566" s="7">
        <v>2023</v>
      </c>
    </row>
    <row r="567">
      <c r="A567" s="4" t="s">
        <v>35</v>
      </c>
      <c r="B567" s="2" t="s">
        <v>53</v>
      </c>
      <c r="C567" s="6" t="s">
        <v>77</v>
      </c>
      <c r="D567" s="2" t="s">
        <v>84</v>
      </c>
      <c r="E567" s="2" t="s">
        <v>634</v>
      </c>
      <c r="F567" s="2" t="s">
        <v>1238</v>
      </c>
      <c r="G567" s="7">
        <v>2017</v>
      </c>
      <c r="H567" s="7">
        <v>2023</v>
      </c>
    </row>
    <row r="568">
      <c r="A568" s="4" t="s">
        <v>36</v>
      </c>
      <c r="B568" s="2" t="s">
        <v>53</v>
      </c>
      <c r="C568" s="6" t="s">
        <v>53</v>
      </c>
      <c r="D568" s="2" t="s">
        <v>84</v>
      </c>
      <c r="E568" s="2" t="s">
        <v>635</v>
      </c>
      <c r="F568" s="2" t="s">
        <v>1239</v>
      </c>
      <c r="G568" s="7">
        <v>2017</v>
      </c>
      <c r="H568" s="7">
        <v>2023</v>
      </c>
    </row>
    <row r="569">
      <c r="A569" s="4" t="s">
        <v>36</v>
      </c>
      <c r="B569" s="2" t="s">
        <v>53</v>
      </c>
      <c r="C569" s="6" t="s">
        <v>53</v>
      </c>
      <c r="D569" s="2" t="s">
        <v>84</v>
      </c>
      <c r="E569" s="2" t="s">
        <v>1326</v>
      </c>
      <c r="F569" s="2" t="s">
        <v>1362</v>
      </c>
      <c r="G569" s="7">
        <v>2023</v>
      </c>
      <c r="H569" s="7">
        <v>2023</v>
      </c>
    </row>
    <row r="570">
      <c r="A570" s="4" t="s">
        <v>36</v>
      </c>
      <c r="B570" s="2" t="s">
        <v>53</v>
      </c>
      <c r="C570" s="6" t="s">
        <v>53</v>
      </c>
      <c r="D570" s="2" t="s">
        <v>84</v>
      </c>
      <c r="E570" s="2" t="s">
        <v>636</v>
      </c>
      <c r="F570" s="2" t="s">
        <v>1240</v>
      </c>
      <c r="G570" s="7">
        <v>2017</v>
      </c>
      <c r="H570" s="7">
        <v>2023</v>
      </c>
    </row>
    <row r="571">
      <c r="A571" s="4" t="s">
        <v>37</v>
      </c>
      <c r="B571" s="2" t="s">
        <v>53</v>
      </c>
      <c r="C571" s="6" t="s">
        <v>53</v>
      </c>
      <c r="D571" s="2" t="s">
        <v>84</v>
      </c>
      <c r="E571" s="2" t="s">
        <v>637</v>
      </c>
      <c r="F571" s="2" t="s">
        <v>1241</v>
      </c>
      <c r="G571" s="7">
        <v>2017</v>
      </c>
      <c r="H571" s="7">
        <v>2023</v>
      </c>
    </row>
    <row r="572">
      <c r="A572" s="4" t="s">
        <v>37</v>
      </c>
      <c r="B572" s="2" t="s">
        <v>53</v>
      </c>
      <c r="C572" s="6" t="s">
        <v>53</v>
      </c>
      <c r="D572" s="2" t="s">
        <v>84</v>
      </c>
      <c r="E572" s="2" t="s">
        <v>638</v>
      </c>
      <c r="F572" s="2" t="s">
        <v>1242</v>
      </c>
      <c r="G572" s="7">
        <v>2017</v>
      </c>
      <c r="H572" s="7">
        <v>2023</v>
      </c>
    </row>
    <row r="573">
      <c r="A573" s="4" t="s">
        <v>37</v>
      </c>
      <c r="B573" s="2" t="s">
        <v>53</v>
      </c>
      <c r="C573" s="6" t="s">
        <v>53</v>
      </c>
      <c r="D573" s="2" t="s">
        <v>84</v>
      </c>
      <c r="E573" s="2" t="s">
        <v>639</v>
      </c>
      <c r="F573" s="2" t="s">
        <v>1243</v>
      </c>
      <c r="G573" s="7">
        <v>2017</v>
      </c>
      <c r="H573" s="7">
        <v>2023</v>
      </c>
    </row>
    <row r="574">
      <c r="A574" s="4" t="s">
        <v>37</v>
      </c>
      <c r="B574" s="2" t="s">
        <v>53</v>
      </c>
      <c r="C574" s="6" t="s">
        <v>53</v>
      </c>
      <c r="D574" s="2" t="s">
        <v>84</v>
      </c>
      <c r="E574" s="2" t="s">
        <v>640</v>
      </c>
      <c r="F574" s="2" t="s">
        <v>1244</v>
      </c>
      <c r="G574" s="7">
        <v>2017</v>
      </c>
      <c r="H574" s="7">
        <v>2023</v>
      </c>
    </row>
    <row r="575">
      <c r="A575" s="4" t="s">
        <v>38</v>
      </c>
      <c r="B575" s="2" t="s">
        <v>53</v>
      </c>
      <c r="C575" s="6" t="s">
        <v>53</v>
      </c>
      <c r="D575" s="2" t="s">
        <v>84</v>
      </c>
      <c r="E575" s="2" t="s">
        <v>642</v>
      </c>
      <c r="F575" s="2" t="s">
        <v>1246</v>
      </c>
      <c r="G575" s="7">
        <v>2017</v>
      </c>
      <c r="H575" s="7">
        <v>2023</v>
      </c>
    </row>
    <row r="576">
      <c r="A576" s="4" t="s">
        <v>38</v>
      </c>
      <c r="B576" s="2" t="s">
        <v>53</v>
      </c>
      <c r="C576" s="6" t="s">
        <v>53</v>
      </c>
      <c r="D576" s="2" t="s">
        <v>84</v>
      </c>
      <c r="E576" s="2" t="s">
        <v>643</v>
      </c>
      <c r="F576" s="2" t="s">
        <v>1247</v>
      </c>
      <c r="G576" s="7">
        <v>2017</v>
      </c>
      <c r="H576" s="7">
        <v>2023</v>
      </c>
    </row>
    <row r="577">
      <c r="A577" s="4" t="s">
        <v>38</v>
      </c>
      <c r="B577" s="2" t="s">
        <v>53</v>
      </c>
      <c r="C577" s="6" t="s">
        <v>53</v>
      </c>
      <c r="D577" s="2" t="s">
        <v>84</v>
      </c>
      <c r="E577" s="2" t="s">
        <v>644</v>
      </c>
      <c r="F577" s="2" t="s">
        <v>1248</v>
      </c>
      <c r="G577" s="7">
        <v>2017</v>
      </c>
      <c r="H577" s="7">
        <v>2023</v>
      </c>
    </row>
    <row r="578">
      <c r="A578" s="4" t="s">
        <v>38</v>
      </c>
      <c r="B578" s="2" t="s">
        <v>53</v>
      </c>
      <c r="C578" s="6" t="s">
        <v>53</v>
      </c>
      <c r="D578" s="2" t="s">
        <v>84</v>
      </c>
      <c r="E578" s="2" t="s">
        <v>645</v>
      </c>
      <c r="F578" s="2" t="s">
        <v>1249</v>
      </c>
      <c r="G578" s="7">
        <v>2017</v>
      </c>
      <c r="H578" s="7">
        <v>2023</v>
      </c>
    </row>
    <row r="579">
      <c r="A579" s="4" t="s">
        <v>39</v>
      </c>
      <c r="B579" s="2" t="s">
        <v>53</v>
      </c>
      <c r="C579" s="6" t="s">
        <v>53</v>
      </c>
      <c r="D579" s="2" t="s">
        <v>84</v>
      </c>
      <c r="E579" s="2" t="s">
        <v>646</v>
      </c>
      <c r="F579" s="2" t="s">
        <v>1250</v>
      </c>
      <c r="G579" s="7">
        <v>2017</v>
      </c>
      <c r="H579" s="7">
        <v>2023</v>
      </c>
    </row>
    <row r="580">
      <c r="A580" s="4" t="s">
        <v>40</v>
      </c>
      <c r="B580" s="2" t="s">
        <v>53</v>
      </c>
      <c r="C580" s="6" t="s">
        <v>53</v>
      </c>
      <c r="D580" s="2" t="s">
        <v>84</v>
      </c>
      <c r="E580" s="2" t="s">
        <v>647</v>
      </c>
      <c r="F580" s="2" t="s">
        <v>1251</v>
      </c>
      <c r="G580" s="7">
        <v>2017</v>
      </c>
      <c r="H580" s="7">
        <v>2023</v>
      </c>
    </row>
    <row r="581">
      <c r="A581" s="4" t="s">
        <v>40</v>
      </c>
      <c r="B581" s="2" t="s">
        <v>53</v>
      </c>
      <c r="C581" s="6" t="s">
        <v>53</v>
      </c>
      <c r="D581" s="2" t="s">
        <v>84</v>
      </c>
      <c r="E581" s="2" t="s">
        <v>648</v>
      </c>
      <c r="F581" s="2" t="s">
        <v>1252</v>
      </c>
      <c r="G581" s="7">
        <v>2017</v>
      </c>
      <c r="H581" s="7">
        <v>2023</v>
      </c>
    </row>
    <row r="582">
      <c r="A582" s="4" t="s">
        <v>41</v>
      </c>
      <c r="B582" s="2" t="s">
        <v>53</v>
      </c>
      <c r="C582" s="6" t="s">
        <v>53</v>
      </c>
      <c r="D582" s="2" t="s">
        <v>84</v>
      </c>
      <c r="E582" s="2" t="s">
        <v>649</v>
      </c>
      <c r="F582" s="2" t="s">
        <v>1253</v>
      </c>
      <c r="G582" s="7">
        <v>2017</v>
      </c>
      <c r="H582" s="7">
        <v>2023</v>
      </c>
    </row>
    <row r="583">
      <c r="A583" s="4" t="s">
        <v>41</v>
      </c>
      <c r="B583" s="2" t="s">
        <v>53</v>
      </c>
      <c r="C583" s="6" t="s">
        <v>53</v>
      </c>
      <c r="D583" s="2" t="s">
        <v>84</v>
      </c>
      <c r="E583" s="2" t="s">
        <v>650</v>
      </c>
      <c r="F583" s="2" t="s">
        <v>1254</v>
      </c>
      <c r="G583" s="7">
        <v>2017</v>
      </c>
      <c r="H583" s="7">
        <v>2023</v>
      </c>
    </row>
    <row r="584">
      <c r="A584" s="4" t="s">
        <v>41</v>
      </c>
      <c r="B584" s="2" t="s">
        <v>53</v>
      </c>
      <c r="C584" s="6" t="s">
        <v>53</v>
      </c>
      <c r="D584" s="2" t="s">
        <v>84</v>
      </c>
      <c r="E584" s="2" t="s">
        <v>651</v>
      </c>
      <c r="F584" s="2" t="s">
        <v>1255</v>
      </c>
      <c r="G584" s="7">
        <v>2017</v>
      </c>
      <c r="H584" s="7">
        <v>2023</v>
      </c>
    </row>
    <row r="585">
      <c r="A585" s="4" t="s">
        <v>42</v>
      </c>
      <c r="B585" s="2" t="s">
        <v>53</v>
      </c>
      <c r="C585" s="6" t="s">
        <v>71</v>
      </c>
      <c r="D585" s="2" t="s">
        <v>84</v>
      </c>
      <c r="E585" s="2" t="s">
        <v>652</v>
      </c>
      <c r="F585" s="2" t="s">
        <v>1256</v>
      </c>
      <c r="G585" s="7">
        <v>2017</v>
      </c>
      <c r="H585" s="7">
        <v>2023</v>
      </c>
    </row>
    <row r="586">
      <c r="A586" s="4" t="s">
        <v>42</v>
      </c>
      <c r="B586" s="2" t="s">
        <v>53</v>
      </c>
      <c r="C586" s="6" t="s">
        <v>71</v>
      </c>
      <c r="D586" s="2" t="s">
        <v>84</v>
      </c>
      <c r="E586" s="2" t="s">
        <v>653</v>
      </c>
      <c r="F586" s="2" t="s">
        <v>1257</v>
      </c>
      <c r="G586" s="7">
        <v>2017</v>
      </c>
      <c r="H586" s="7">
        <v>2023</v>
      </c>
    </row>
    <row r="587">
      <c r="A587" s="4" t="s">
        <v>42</v>
      </c>
      <c r="B587" s="2" t="s">
        <v>53</v>
      </c>
      <c r="C587" s="6" t="s">
        <v>71</v>
      </c>
      <c r="D587" s="2" t="s">
        <v>84</v>
      </c>
      <c r="E587" s="2" t="s">
        <v>654</v>
      </c>
      <c r="F587" s="2" t="s">
        <v>1258</v>
      </c>
      <c r="G587" s="7">
        <v>2017</v>
      </c>
      <c r="H587" s="7">
        <v>2023</v>
      </c>
    </row>
    <row r="588">
      <c r="A588" s="4" t="s">
        <v>42</v>
      </c>
      <c r="B588" s="2" t="s">
        <v>53</v>
      </c>
      <c r="C588" s="6" t="s">
        <v>71</v>
      </c>
      <c r="D588" s="2" t="s">
        <v>84</v>
      </c>
      <c r="E588" s="2" t="s">
        <v>655</v>
      </c>
      <c r="F588" s="2" t="s">
        <v>1259</v>
      </c>
      <c r="G588" s="7">
        <v>2017</v>
      </c>
      <c r="H588" s="7">
        <v>2023</v>
      </c>
    </row>
    <row r="589">
      <c r="A589" s="4" t="s">
        <v>42</v>
      </c>
      <c r="B589" s="2" t="s">
        <v>53</v>
      </c>
      <c r="C589" s="6" t="s">
        <v>71</v>
      </c>
      <c r="D589" s="2" t="s">
        <v>84</v>
      </c>
      <c r="E589" s="2" t="s">
        <v>1327</v>
      </c>
      <c r="F589" s="2" t="s">
        <v>1363</v>
      </c>
      <c r="G589" s="7">
        <v>2023</v>
      </c>
      <c r="H589" s="7">
        <v>2023</v>
      </c>
    </row>
    <row r="590">
      <c r="A590" s="4" t="s">
        <v>42</v>
      </c>
      <c r="B590" s="2" t="s">
        <v>53</v>
      </c>
      <c r="C590" s="6" t="s">
        <v>71</v>
      </c>
      <c r="D590" s="2" t="s">
        <v>84</v>
      </c>
      <c r="E590" s="2" t="s">
        <v>1328</v>
      </c>
      <c r="F590" s="2" t="s">
        <v>1364</v>
      </c>
      <c r="G590" s="7">
        <v>2023</v>
      </c>
      <c r="H590" s="7">
        <v>2023</v>
      </c>
    </row>
    <row r="591">
      <c r="A591" s="4" t="s">
        <v>42</v>
      </c>
      <c r="B591" s="2" t="s">
        <v>53</v>
      </c>
      <c r="C591" s="6" t="s">
        <v>71</v>
      </c>
      <c r="D591" s="2" t="s">
        <v>84</v>
      </c>
      <c r="E591" s="2" t="s">
        <v>1329</v>
      </c>
      <c r="F591" s="2" t="s">
        <v>1365</v>
      </c>
      <c r="G591" s="7">
        <v>2023</v>
      </c>
      <c r="H591" s="7">
        <v>2023</v>
      </c>
    </row>
    <row r="592">
      <c r="A592" s="4" t="s">
        <v>42</v>
      </c>
      <c r="B592" s="2" t="s">
        <v>53</v>
      </c>
      <c r="C592" s="6" t="s">
        <v>71</v>
      </c>
      <c r="D592" s="2" t="s">
        <v>84</v>
      </c>
      <c r="E592" s="2" t="s">
        <v>1330</v>
      </c>
      <c r="F592" s="2" t="s">
        <v>1366</v>
      </c>
      <c r="G592" s="7">
        <v>2023</v>
      </c>
      <c r="H592" s="7">
        <v>2023</v>
      </c>
    </row>
    <row r="593">
      <c r="A593" s="4" t="s">
        <v>43</v>
      </c>
      <c r="B593" s="2" t="s">
        <v>53</v>
      </c>
      <c r="C593" s="6" t="s">
        <v>78</v>
      </c>
      <c r="D593" s="2" t="s">
        <v>84</v>
      </c>
      <c r="E593" s="2" t="s">
        <v>656</v>
      </c>
      <c r="F593" s="2" t="s">
        <v>1260</v>
      </c>
      <c r="G593" s="7">
        <v>2017</v>
      </c>
      <c r="H593" s="7">
        <v>2023</v>
      </c>
    </row>
    <row r="594">
      <c r="A594" s="4" t="s">
        <v>43</v>
      </c>
      <c r="B594" s="2" t="s">
        <v>53</v>
      </c>
      <c r="C594" s="6" t="s">
        <v>78</v>
      </c>
      <c r="D594" s="2" t="s">
        <v>84</v>
      </c>
      <c r="E594" s="2" t="s">
        <v>657</v>
      </c>
      <c r="F594" s="2" t="s">
        <v>1261</v>
      </c>
      <c r="G594" s="7">
        <v>2017</v>
      </c>
      <c r="H594" s="7">
        <v>2023</v>
      </c>
    </row>
    <row r="595">
      <c r="A595" s="4" t="s">
        <v>43</v>
      </c>
      <c r="B595" s="2" t="s">
        <v>53</v>
      </c>
      <c r="C595" s="6" t="s">
        <v>78</v>
      </c>
      <c r="D595" s="2" t="s">
        <v>84</v>
      </c>
      <c r="E595" s="2" t="s">
        <v>658</v>
      </c>
      <c r="F595" s="2" t="s">
        <v>1262</v>
      </c>
      <c r="G595" s="7">
        <v>2017</v>
      </c>
      <c r="H595" s="7">
        <v>2023</v>
      </c>
    </row>
    <row r="596">
      <c r="A596" s="4" t="s">
        <v>44</v>
      </c>
      <c r="B596" s="2" t="s">
        <v>53</v>
      </c>
      <c r="C596" s="6" t="s">
        <v>79</v>
      </c>
      <c r="D596" s="2" t="s">
        <v>84</v>
      </c>
      <c r="E596" s="2" t="s">
        <v>659</v>
      </c>
      <c r="F596" s="2" t="s">
        <v>1263</v>
      </c>
      <c r="G596" s="7">
        <v>2017</v>
      </c>
      <c r="H596" s="7">
        <v>2023</v>
      </c>
    </row>
    <row r="597">
      <c r="A597" s="4" t="s">
        <v>44</v>
      </c>
      <c r="B597" s="2" t="s">
        <v>53</v>
      </c>
      <c r="C597" s="6" t="s">
        <v>79</v>
      </c>
      <c r="D597" s="2" t="s">
        <v>84</v>
      </c>
      <c r="E597" s="2" t="s">
        <v>1331</v>
      </c>
      <c r="F597" s="2" t="s">
        <v>1367</v>
      </c>
      <c r="G597" s="7">
        <v>2023</v>
      </c>
      <c r="H597" s="7">
        <v>2023</v>
      </c>
    </row>
    <row r="598">
      <c r="A598" s="4" t="s">
        <v>45</v>
      </c>
      <c r="B598" s="2" t="s">
        <v>53</v>
      </c>
      <c r="C598" s="6" t="s">
        <v>71</v>
      </c>
      <c r="D598" s="2" t="s">
        <v>84</v>
      </c>
      <c r="E598" s="2" t="s">
        <v>660</v>
      </c>
      <c r="F598" s="2" t="s">
        <v>1264</v>
      </c>
      <c r="G598" s="7">
        <v>2017</v>
      </c>
      <c r="H598" s="7">
        <v>2023</v>
      </c>
    </row>
    <row r="599">
      <c r="A599" s="4" t="s">
        <v>45</v>
      </c>
      <c r="B599" s="2" t="s">
        <v>53</v>
      </c>
      <c r="C599" s="6" t="s">
        <v>71</v>
      </c>
      <c r="D599" s="2" t="s">
        <v>84</v>
      </c>
      <c r="E599" s="2" t="s">
        <v>661</v>
      </c>
      <c r="F599" s="2" t="s">
        <v>1265</v>
      </c>
      <c r="G599" s="7">
        <v>2017</v>
      </c>
      <c r="H599" s="7">
        <v>2023</v>
      </c>
    </row>
    <row r="600">
      <c r="A600" s="4" t="s">
        <v>45</v>
      </c>
      <c r="B600" s="2" t="s">
        <v>53</v>
      </c>
      <c r="C600" s="6" t="s">
        <v>71</v>
      </c>
      <c r="D600" s="2" t="s">
        <v>84</v>
      </c>
      <c r="E600" s="2" t="s">
        <v>663</v>
      </c>
      <c r="F600" s="2" t="s">
        <v>1267</v>
      </c>
      <c r="G600" s="7">
        <v>2017</v>
      </c>
      <c r="H600" s="7">
        <v>2023</v>
      </c>
    </row>
    <row r="601">
      <c r="A601" s="4" t="s">
        <v>46</v>
      </c>
      <c r="B601" s="2" t="s">
        <v>53</v>
      </c>
      <c r="C601" s="6" t="s">
        <v>80</v>
      </c>
      <c r="D601" s="2" t="s">
        <v>84</v>
      </c>
      <c r="E601" s="2" t="s">
        <v>664</v>
      </c>
      <c r="F601" s="2" t="s">
        <v>1268</v>
      </c>
      <c r="G601" s="7">
        <v>2017</v>
      </c>
      <c r="H601" s="7">
        <v>2023</v>
      </c>
    </row>
    <row r="602">
      <c r="A602" s="4" t="s">
        <v>46</v>
      </c>
      <c r="B602" s="2" t="s">
        <v>53</v>
      </c>
      <c r="C602" s="6" t="s">
        <v>80</v>
      </c>
      <c r="D602" s="2" t="s">
        <v>84</v>
      </c>
      <c r="E602" s="2" t="s">
        <v>665</v>
      </c>
      <c r="F602" s="2" t="s">
        <v>1269</v>
      </c>
      <c r="G602" s="7">
        <v>2017</v>
      </c>
      <c r="H602" s="7">
        <v>2023</v>
      </c>
    </row>
    <row r="603">
      <c r="A603" s="4" t="s">
        <v>46</v>
      </c>
      <c r="B603" s="2" t="s">
        <v>53</v>
      </c>
      <c r="C603" s="6" t="s">
        <v>80</v>
      </c>
      <c r="D603" s="2" t="s">
        <v>84</v>
      </c>
      <c r="E603" s="2" t="s">
        <v>666</v>
      </c>
      <c r="F603" s="2" t="s">
        <v>1270</v>
      </c>
      <c r="G603" s="7">
        <v>2017</v>
      </c>
      <c r="H603" s="7">
        <v>2023</v>
      </c>
    </row>
    <row r="604">
      <c r="A604" s="4" t="s">
        <v>47</v>
      </c>
      <c r="B604" s="2" t="s">
        <v>53</v>
      </c>
      <c r="C604" s="6" t="s">
        <v>71</v>
      </c>
      <c r="D604" s="2" t="s">
        <v>84</v>
      </c>
      <c r="E604" s="2" t="s">
        <v>667</v>
      </c>
      <c r="F604" s="2" t="s">
        <v>1271</v>
      </c>
      <c r="G604" s="7">
        <v>2017</v>
      </c>
      <c r="H604" s="7">
        <v>2023</v>
      </c>
    </row>
    <row r="605">
      <c r="A605" s="4" t="s">
        <v>48</v>
      </c>
      <c r="B605" s="2" t="s">
        <v>53</v>
      </c>
      <c r="C605" s="6" t="s">
        <v>71</v>
      </c>
      <c r="D605" s="2" t="s">
        <v>84</v>
      </c>
      <c r="E605" s="2" t="s">
        <v>668</v>
      </c>
      <c r="F605" s="2" t="s">
        <v>1272</v>
      </c>
      <c r="G605" s="7">
        <v>2017</v>
      </c>
      <c r="H605" s="7">
        <v>2023</v>
      </c>
    </row>
    <row r="606">
      <c r="A606" s="4" t="s">
        <v>48</v>
      </c>
      <c r="B606" s="2" t="s">
        <v>53</v>
      </c>
      <c r="C606" s="6" t="s">
        <v>71</v>
      </c>
      <c r="D606" s="2" t="s">
        <v>84</v>
      </c>
      <c r="E606" s="2" t="s">
        <v>669</v>
      </c>
      <c r="F606" s="2" t="s">
        <v>1273</v>
      </c>
      <c r="G606" s="7">
        <v>2017</v>
      </c>
      <c r="H606" s="7">
        <v>2023</v>
      </c>
    </row>
    <row r="607">
      <c r="A607" s="4" t="s">
        <v>48</v>
      </c>
      <c r="B607" s="2" t="s">
        <v>67</v>
      </c>
      <c r="C607" s="6" t="s">
        <v>53</v>
      </c>
      <c r="D607" s="2" t="s">
        <v>84</v>
      </c>
      <c r="E607" s="2" t="s">
        <v>670</v>
      </c>
      <c r="F607" s="2" t="s">
        <v>1274</v>
      </c>
      <c r="G607" s="7">
        <v>2017</v>
      </c>
      <c r="H607" s="7">
        <v>2023</v>
      </c>
    </row>
    <row r="608">
      <c r="A608" s="4" t="s">
        <v>48</v>
      </c>
      <c r="B608" s="2" t="s">
        <v>67</v>
      </c>
      <c r="C608" s="6" t="s">
        <v>53</v>
      </c>
      <c r="D608" s="2" t="s">
        <v>84</v>
      </c>
      <c r="E608" s="2" t="s">
        <v>671</v>
      </c>
      <c r="F608" s="2" t="s">
        <v>1275</v>
      </c>
      <c r="G608" s="7">
        <v>2017</v>
      </c>
      <c r="H608" s="7">
        <v>2023</v>
      </c>
    </row>
    <row r="609">
      <c r="A609" s="4" t="s">
        <v>48</v>
      </c>
      <c r="B609" s="2" t="s">
        <v>67</v>
      </c>
      <c r="C609" s="6" t="s">
        <v>53</v>
      </c>
      <c r="D609" s="2" t="s">
        <v>84</v>
      </c>
      <c r="E609" s="2" t="s">
        <v>672</v>
      </c>
      <c r="F609" s="2" t="s">
        <v>1276</v>
      </c>
      <c r="G609" s="7">
        <v>2017</v>
      </c>
      <c r="H609" s="7">
        <v>2023</v>
      </c>
    </row>
    <row r="610">
      <c r="A610" s="4" t="s">
        <v>49</v>
      </c>
      <c r="B610" s="2" t="s">
        <v>53</v>
      </c>
      <c r="C610" s="6" t="s">
        <v>81</v>
      </c>
      <c r="D610" s="2" t="s">
        <v>84</v>
      </c>
      <c r="E610" s="2" t="s">
        <v>673</v>
      </c>
      <c r="F610" s="2" t="s">
        <v>1277</v>
      </c>
      <c r="G610" s="7">
        <v>2017</v>
      </c>
      <c r="H610" s="7">
        <v>2023</v>
      </c>
    </row>
    <row r="611">
      <c r="A611" s="4" t="s">
        <v>49</v>
      </c>
      <c r="B611" s="2" t="s">
        <v>53</v>
      </c>
      <c r="C611" s="6" t="s">
        <v>81</v>
      </c>
      <c r="D611" s="2" t="s">
        <v>84</v>
      </c>
      <c r="E611" s="2" t="s">
        <v>674</v>
      </c>
      <c r="F611" s="2" t="s">
        <v>1278</v>
      </c>
      <c r="G611" s="7">
        <v>2017</v>
      </c>
      <c r="H611" s="7">
        <v>2023</v>
      </c>
    </row>
    <row r="612">
      <c r="A612" s="4" t="s">
        <v>49</v>
      </c>
      <c r="B612" s="2" t="s">
        <v>53</v>
      </c>
      <c r="C612" s="6" t="s">
        <v>81</v>
      </c>
      <c r="D612" s="2" t="s">
        <v>84</v>
      </c>
      <c r="E612" s="2" t="s">
        <v>675</v>
      </c>
      <c r="F612" s="2" t="s">
        <v>1279</v>
      </c>
      <c r="G612" s="7">
        <v>2017</v>
      </c>
      <c r="H612" s="7">
        <v>2023</v>
      </c>
    </row>
    <row r="613">
      <c r="A613" s="4" t="s">
        <v>50</v>
      </c>
      <c r="B613" s="2" t="s">
        <v>53</v>
      </c>
      <c r="C613" s="6" t="s">
        <v>71</v>
      </c>
      <c r="D613" s="2" t="s">
        <v>84</v>
      </c>
      <c r="E613" s="2" t="s">
        <v>677</v>
      </c>
      <c r="F613" s="2" t="s">
        <v>1281</v>
      </c>
      <c r="G613" s="7">
        <v>2017</v>
      </c>
      <c r="H613" s="7">
        <v>2023</v>
      </c>
    </row>
    <row r="614">
      <c r="A614" s="4" t="s">
        <v>50</v>
      </c>
      <c r="B614" s="2" t="s">
        <v>53</v>
      </c>
      <c r="C614" s="6" t="s">
        <v>71</v>
      </c>
      <c r="D614" s="2" t="s">
        <v>84</v>
      </c>
      <c r="E614" s="2" t="s">
        <v>678</v>
      </c>
      <c r="F614" s="2" t="s">
        <v>1282</v>
      </c>
      <c r="G614" s="7">
        <v>2017</v>
      </c>
      <c r="H614" s="7">
        <v>2023</v>
      </c>
    </row>
    <row r="615">
      <c r="A615" s="4" t="s">
        <v>50</v>
      </c>
      <c r="B615" s="2" t="s">
        <v>53</v>
      </c>
      <c r="C615" s="6" t="s">
        <v>71</v>
      </c>
      <c r="D615" s="2" t="s">
        <v>84</v>
      </c>
      <c r="E615" s="2" t="s">
        <v>679</v>
      </c>
      <c r="F615" s="2" t="s">
        <v>1283</v>
      </c>
      <c r="G615" s="7">
        <v>2017</v>
      </c>
      <c r="H615" s="7">
        <v>2023</v>
      </c>
    </row>
    <row r="616">
      <c r="A616" s="4" t="s">
        <v>50</v>
      </c>
      <c r="B616" s="2" t="s">
        <v>53</v>
      </c>
      <c r="C616" s="6" t="s">
        <v>71</v>
      </c>
      <c r="D616" s="2" t="s">
        <v>84</v>
      </c>
      <c r="E616" s="2" t="s">
        <v>680</v>
      </c>
      <c r="F616" s="2" t="s">
        <v>1284</v>
      </c>
      <c r="G616" s="7">
        <v>2017</v>
      </c>
      <c r="H616" s="7">
        <v>2023</v>
      </c>
    </row>
    <row r="617">
      <c r="A617" s="4" t="s">
        <v>50</v>
      </c>
      <c r="B617" s="2" t="s">
        <v>53</v>
      </c>
      <c r="C617" s="6" t="s">
        <v>71</v>
      </c>
      <c r="D617" s="2" t="s">
        <v>84</v>
      </c>
      <c r="E617" s="2" t="s">
        <v>681</v>
      </c>
      <c r="F617" s="2" t="s">
        <v>1285</v>
      </c>
      <c r="G617" s="7">
        <v>2017</v>
      </c>
      <c r="H617" s="7">
        <v>2023</v>
      </c>
    </row>
    <row r="618">
      <c r="A618" s="4" t="s">
        <v>50</v>
      </c>
      <c r="B618" s="2" t="s">
        <v>53</v>
      </c>
      <c r="C618" s="6" t="s">
        <v>71</v>
      </c>
      <c r="D618" s="2" t="s">
        <v>84</v>
      </c>
      <c r="E618" s="2" t="s">
        <v>682</v>
      </c>
      <c r="F618" s="2" t="s">
        <v>1286</v>
      </c>
      <c r="G618" s="7">
        <v>2017</v>
      </c>
      <c r="H618" s="7">
        <v>2023</v>
      </c>
    </row>
    <row r="619">
      <c r="A619" s="4" t="s">
        <v>50</v>
      </c>
      <c r="B619" s="2" t="s">
        <v>53</v>
      </c>
      <c r="C619" s="6" t="s">
        <v>71</v>
      </c>
      <c r="D619" s="2" t="s">
        <v>84</v>
      </c>
      <c r="E619" s="2" t="s">
        <v>683</v>
      </c>
      <c r="F619" s="2" t="s">
        <v>1287</v>
      </c>
      <c r="G619" s="7">
        <v>2017</v>
      </c>
      <c r="H619" s="7">
        <v>2023</v>
      </c>
    </row>
    <row r="620">
      <c r="A620" s="4" t="s">
        <v>50</v>
      </c>
      <c r="B620" s="2" t="s">
        <v>53</v>
      </c>
      <c r="C620" s="6" t="s">
        <v>71</v>
      </c>
      <c r="D620" s="2" t="s">
        <v>84</v>
      </c>
      <c r="E620" s="2" t="s">
        <v>684</v>
      </c>
      <c r="F620" s="2" t="s">
        <v>1288</v>
      </c>
      <c r="G620" s="7">
        <v>2017</v>
      </c>
      <c r="H620" s="7">
        <v>2023</v>
      </c>
    </row>
    <row r="621">
      <c r="A621" s="4" t="s">
        <v>50</v>
      </c>
      <c r="B621" s="2" t="s">
        <v>53</v>
      </c>
      <c r="C621" s="6" t="s">
        <v>71</v>
      </c>
      <c r="D621" s="2" t="s">
        <v>84</v>
      </c>
      <c r="E621" s="2" t="s">
        <v>685</v>
      </c>
      <c r="F621" s="2" t="s">
        <v>1289</v>
      </c>
      <c r="G621" s="7">
        <v>2017</v>
      </c>
      <c r="H621" s="7">
        <v>2023</v>
      </c>
    </row>
    <row r="622">
      <c r="A622" s="4" t="s">
        <v>50</v>
      </c>
      <c r="B622" s="2" t="s">
        <v>53</v>
      </c>
      <c r="C622" s="6" t="s">
        <v>71</v>
      </c>
      <c r="D622" s="2" t="s">
        <v>84</v>
      </c>
      <c r="E622" s="2" t="s">
        <v>686</v>
      </c>
      <c r="F622" s="2" t="s">
        <v>1290</v>
      </c>
      <c r="G622" s="7">
        <v>2017</v>
      </c>
      <c r="H622" s="7">
        <v>2023</v>
      </c>
    </row>
    <row r="623">
      <c r="A623" s="4" t="s">
        <v>51</v>
      </c>
      <c r="B623" s="2" t="s">
        <v>53</v>
      </c>
      <c r="C623" s="6" t="s">
        <v>71</v>
      </c>
      <c r="D623" s="2" t="s">
        <v>83</v>
      </c>
      <c r="E623" s="2" t="s">
        <v>687</v>
      </c>
      <c r="F623" s="2" t="s">
        <v>1291</v>
      </c>
      <c r="G623" s="7">
        <v>2017</v>
      </c>
      <c r="H623" s="7">
        <v>2023</v>
      </c>
    </row>
    <row r="624">
      <c r="A624" s="4" t="s">
        <v>51</v>
      </c>
      <c r="B624" s="2" t="s">
        <v>53</v>
      </c>
      <c r="C624" s="6" t="s">
        <v>71</v>
      </c>
      <c r="D624" s="2" t="s">
        <v>84</v>
      </c>
      <c r="E624" s="2" t="s">
        <v>688</v>
      </c>
      <c r="F624" s="2" t="s">
        <v>1292</v>
      </c>
      <c r="G624" s="7">
        <v>2017</v>
      </c>
      <c r="H624" s="7">
        <v>2023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ps17</vt:lpstr>
      <vt:lpstr>ps23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2026-09-15T09:27:54Z</dcterms:modified>
</cp:coreProperties>
</file>