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Mali\"/>
    </mc:Choice>
  </mc:AlternateContent>
  <xr:revisionPtr revIDLastSave="0" documentId="13_ncr:1_{14E29D94-591B-4C04-A7D5-DD4FD0760CAE}" xr6:coauthVersionLast="47" xr6:coauthVersionMax="47" xr10:uidLastSave="{00000000-0000-0000-0000-000000000000}"/>
  <bookViews>
    <workbookView xWindow="-120" yWindow="-120" windowWidth="29040" windowHeight="15720" activeTab="12"/>
  </bookViews>
  <sheets>
    <sheet name="ml11" sheetId="4" r:id="rId1"/>
    <sheet name="ml13" sheetId="5" r:id="rId2"/>
    <sheet name="ml14" sheetId="6" r:id="rId3"/>
    <sheet name="ml15" sheetId="7" r:id="rId4"/>
    <sheet name="ml16" sheetId="8" r:id="rId5"/>
    <sheet name="ml17" sheetId="9" r:id="rId6"/>
    <sheet name="ml18" sheetId="10" r:id="rId7"/>
    <sheet name="ml19" sheetId="11" r:id="rId8"/>
    <sheet name="ml20" sheetId="12" r:id="rId9"/>
    <sheet name="ml21" sheetId="13" r:id="rId10"/>
    <sheet name="ml22" sheetId="14" r:id="rId11"/>
    <sheet name="ml23" sheetId="15" r:id="rId12"/>
    <sheet name="ml24" sheetId="16" r:id="rId13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<sst xmlns="http://schemas.openxmlformats.org/spreadsheetml/2006/main" xmlns:r="http://schemas.openxmlformats.org/officeDocument/2006/relationships" xmlns:xdr="http://schemas.openxmlformats.org/drawingml/2006/spreadsheetDrawing" count="14846" uniqueCount="614">
  <si>
    <t>COICOP</t>
  </si>
  <si>
    <t>hc011</t>
  </si>
  <si>
    <t>hc012</t>
  </si>
  <si>
    <t>hc02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</si>
  <si>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</si>
  <si>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</si>
  <si>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</si>
  <si>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</si>
  <si>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</si>
  <si>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</si>
  <si>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</si>
  <si>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</si>
  <si>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</si>
  <si>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</si>
  <si>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</si>
  <si>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</si>
  <si>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</si>
  <si>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</si>
  <si>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</si>
  <si>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hc071</t>
  </si>
  <si>
    <t>hc072</t>
  </si>
  <si>
    <t>hc073</t>
  </si>
  <si>
    <t>hc074</t>
  </si>
  <si>
    <t>hc081</t>
  </si>
  <si>
    <t>hc083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</si>
  <si>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</si>
  <si>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</si>
  <si>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</si>
  <si>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</si>
  <si>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</si>
  <si>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</si>
  <si>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</si>
  <si>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</si>
  <si>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</t>
  </si>
  <si>
    <t>hc111</t>
  </si>
  <si>
    <t>hc112</t>
  </si>
  <si>
    <t>hc121</t>
  </si>
  <si>
    <t>hc122</t>
  </si>
  <si>
    <t>hc131</t>
  </si>
  <si>
    <t>hc132</t>
  </si>
  <si>
    <t>hc133</t>
  </si>
  <si>
    <t>hc139</t>
  </si>
  <si>
    <t>durable</t>
  </si>
  <si>
    <t/>
  </si>
  <si>
    <t>hd0511</t>
  </si>
  <si>
    <t>hd0531</t>
  </si>
  <si>
    <t>hd0551</t>
  </si>
  <si>
    <t>hd0613</t>
  </si>
  <si>
    <t>hd0711</t>
  </si>
  <si>
    <t>hd0713</t>
  </si>
  <si>
    <t>hd0719</t>
  </si>
  <si>
    <t>hd0811</t>
  </si>
  <si>
    <t>hd0812</t>
  </si>
  <si>
    <t>hd0813</t>
  </si>
  <si>
    <t>hd0814</t>
  </si>
  <si>
    <t>hd0911</t>
  </si>
  <si>
    <t>hd0951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</si>
  <si>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</si>
  <si>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</si>
  <si>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</si>
  <si>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</si>
  <si>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</si>
  <si>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</si>
  <si>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</si>
  <si>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</si>
  <si>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</si>
  <si>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</si>
  <si>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</si>
  <si>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</si>
  <si>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</si>
  <si>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</si>
  <si>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</si>
  <si>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hcsoc</t>
  </si>
  <si>
    <t>suffix</t>
  </si>
  <si>
    <t>_n [not paid for]</t>
  </si>
  <si>
    <t>_p [purchased]</t>
  </si>
  <si>
    <t>variable_cc</t>
  </si>
  <si>
    <t>hc011_i_101</t>
  </si>
  <si>
    <t>hc011_i_102</t>
  </si>
  <si>
    <t>hc011_i_103</t>
  </si>
  <si>
    <t>hc011_i_104</t>
  </si>
  <si>
    <t>hc011_i_105</t>
  </si>
  <si>
    <t>hc011_i_107</t>
  </si>
  <si>
    <t>hc011_i_108</t>
  </si>
  <si>
    <t>hc011_i_109</t>
  </si>
  <si>
    <t>hc011_i_110</t>
  </si>
  <si>
    <t>hc011_i_111</t>
  </si>
  <si>
    <t>hc011_i_112</t>
  </si>
  <si>
    <t>hc011_i_113</t>
  </si>
  <si>
    <t>hc011_i_114</t>
  </si>
  <si>
    <t>hc011_i_115</t>
  </si>
  <si>
    <t>hc011_i_116</t>
  </si>
  <si>
    <t>hc011_i_117</t>
  </si>
  <si>
    <t>hc011_i_118</t>
  </si>
  <si>
    <t>hc011_i_119</t>
  </si>
  <si>
    <t>hc011_i_120</t>
  </si>
  <si>
    <t>hc011_o_101</t>
  </si>
  <si>
    <t>hc011_o_102</t>
  </si>
  <si>
    <t>hc011_o_103</t>
  </si>
  <si>
    <t>hc011_o_104</t>
  </si>
  <si>
    <t>hc011_o_105</t>
  </si>
  <si>
    <t>hc011_o_107</t>
  </si>
  <si>
    <t>hc011_o_108</t>
  </si>
  <si>
    <t>hc011_o_109</t>
  </si>
  <si>
    <t>hc011_o_110</t>
  </si>
  <si>
    <t>hc011_o_111</t>
  </si>
  <si>
    <t>hc011_o_112</t>
  </si>
  <si>
    <t>hc011_o_113</t>
  </si>
  <si>
    <t>hc011_o_114</t>
  </si>
  <si>
    <t>hc011_o_115</t>
  </si>
  <si>
    <t>hc011_o_116</t>
  </si>
  <si>
    <t>hc011_o_117</t>
  </si>
  <si>
    <t>hc011_o_118</t>
  </si>
  <si>
    <t>hc011_o_119</t>
  </si>
  <si>
    <t>hc011_o_120</t>
  </si>
  <si>
    <t>hc011_p_101</t>
  </si>
  <si>
    <t>hc011_p_102</t>
  </si>
  <si>
    <t>hc011_p_103</t>
  </si>
  <si>
    <t>hc011_p_104</t>
  </si>
  <si>
    <t>hc011_p_105</t>
  </si>
  <si>
    <t>hc011_p_107</t>
  </si>
  <si>
    <t>hc011_p_108</t>
  </si>
  <si>
    <t>hc011_p_109</t>
  </si>
  <si>
    <t>hc011_p_110</t>
  </si>
  <si>
    <t>hc011_p_111</t>
  </si>
  <si>
    <t>hc011_p_112</t>
  </si>
  <si>
    <t>hc011_p_113</t>
  </si>
  <si>
    <t>hc011_p_114</t>
  </si>
  <si>
    <t>hc011_p_115</t>
  </si>
  <si>
    <t>hc011_p_116</t>
  </si>
  <si>
    <t>hc011_p_117</t>
  </si>
  <si>
    <t>hc011_p_118</t>
  </si>
  <si>
    <t>hc011_p_119</t>
  </si>
  <si>
    <t>hc011_p_120</t>
  </si>
  <si>
    <t>hc012_i_106</t>
  </si>
  <si>
    <t>hc012_o_106</t>
  </si>
  <si>
    <t>hc012_p_106</t>
  </si>
  <si>
    <t>hc02_p_2</t>
  </si>
  <si>
    <t>hc031_p_3</t>
  </si>
  <si>
    <t>hc032_p_4</t>
  </si>
  <si>
    <t>hc041_p_</t>
  </si>
  <si>
    <t>hc042_i_</t>
  </si>
  <si>
    <t>hc042_o_</t>
  </si>
  <si>
    <t>hc043_p_6</t>
  </si>
  <si>
    <t>hc044_p_7</t>
  </si>
  <si>
    <t>hc044_p_8</t>
  </si>
  <si>
    <t>hc045_p_10</t>
  </si>
  <si>
    <t>hc045_p_11</t>
  </si>
  <si>
    <t>hc045_p_12</t>
  </si>
  <si>
    <t>hc045_p_9</t>
  </si>
  <si>
    <t>hd0511_p_51</t>
  </si>
  <si>
    <t>hc052_p_52</t>
  </si>
  <si>
    <t>hc053_p_58</t>
  </si>
  <si>
    <t>hc053_p_59</t>
  </si>
  <si>
    <t>hc053_p_63</t>
  </si>
  <si>
    <t>hd0531_p_53</t>
  </si>
  <si>
    <t>hd0531_p_54</t>
  </si>
  <si>
    <t>hd0531_p_55</t>
  </si>
  <si>
    <t>hd0531_p_56</t>
  </si>
  <si>
    <t>hd0531_p_57</t>
  </si>
  <si>
    <t>hd0531_p_60</t>
  </si>
  <si>
    <t>hd0531_p_61</t>
  </si>
  <si>
    <t>hd0531_p_62</t>
  </si>
  <si>
    <t>hc054_p_64</t>
  </si>
  <si>
    <t>hc055_p_66</t>
  </si>
  <si>
    <t>hd0551_p_65</t>
  </si>
  <si>
    <t>hc056_p_13</t>
  </si>
  <si>
    <t>hc056_p_14</t>
  </si>
  <si>
    <t>hc056_p_15</t>
  </si>
  <si>
    <t>hc061_p_16</t>
  </si>
  <si>
    <t>hd0613_p_78</t>
  </si>
  <si>
    <t>hc062_p_17</t>
  </si>
  <si>
    <t>hc062_p_18</t>
  </si>
  <si>
    <t>hd0711_p_67</t>
  </si>
  <si>
    <t>hd0711_p_68</t>
  </si>
  <si>
    <t>hd0713_p_69</t>
  </si>
  <si>
    <t>hd0719_p_70</t>
  </si>
  <si>
    <t>hc072_p_19</t>
  </si>
  <si>
    <t>hc072_p_20</t>
  </si>
  <si>
    <t>hc072_p_22</t>
  </si>
  <si>
    <t>hc073_p_21</t>
  </si>
  <si>
    <t>hc073_p_71</t>
  </si>
  <si>
    <t>hc074_p_23</t>
  </si>
  <si>
    <t>hd0811_p_73</t>
  </si>
  <si>
    <t>hd0811_p_76</t>
  </si>
  <si>
    <t>hd0812_p_72</t>
  </si>
  <si>
    <t>hd0813_p_79</t>
  </si>
  <si>
    <t>hd0814_p_74</t>
  </si>
  <si>
    <t>hd0814_p_75</t>
  </si>
  <si>
    <t>hc083_p_24</t>
  </si>
  <si>
    <t>hc083_p_25</t>
  </si>
  <si>
    <t>hc083_p_32</t>
  </si>
  <si>
    <t>hc083_p_80</t>
  </si>
  <si>
    <t>hd0911_p_77</t>
  </si>
  <si>
    <t>hc092_p_26</t>
  </si>
  <si>
    <t>hc092_p_27</t>
  </si>
  <si>
    <t>hc093_p_28</t>
  </si>
  <si>
    <t>hc093_p_29</t>
  </si>
  <si>
    <t>hc094_p_30</t>
  </si>
  <si>
    <t>hc094_p_34</t>
  </si>
  <si>
    <t>hd0951_p_81</t>
  </si>
  <si>
    <t>hc096_p_31</t>
  </si>
  <si>
    <t>hc096_p_33</t>
  </si>
  <si>
    <t>hc097_p_35</t>
  </si>
  <si>
    <t>hc097_p_36</t>
  </si>
  <si>
    <t>hc097_p_37</t>
  </si>
  <si>
    <t>hc098_p_38</t>
  </si>
  <si>
    <t>hc10_p_39</t>
  </si>
  <si>
    <t>hc111_p_40</t>
  </si>
  <si>
    <t>hc112_p_41</t>
  </si>
  <si>
    <t>hc121_p_46</t>
  </si>
  <si>
    <t>hc121_p_48</t>
  </si>
  <si>
    <t>hc122_p_49</t>
  </si>
  <si>
    <t>hc131_p_42</t>
  </si>
  <si>
    <t>hc132_p_43</t>
  </si>
  <si>
    <t>hc132_p_82</t>
  </si>
  <si>
    <t>hd1321_p_44</t>
  </si>
  <si>
    <t>hc133_p_45</t>
  </si>
  <si>
    <t>hc139_p_50</t>
  </si>
  <si>
    <t>label</t>
  </si>
  <si>
    <t>rice received in kind</t>
  </si>
  <si>
    <t>millet received in kind</t>
  </si>
  <si>
    <t>sugar received in kind</t>
  </si>
  <si>
    <t>sorghum received in kind</t>
  </si>
  <si>
    <t>fresh beef received in kind</t>
  </si>
  <si>
    <t>raw grain maize received in kind</t>
  </si>
  <si>
    <t>shea butter received in kind</t>
  </si>
  <si>
    <t>smoked, dried, salted fish received in kind</t>
  </si>
  <si>
    <t>fresh fish received in kind</t>
  </si>
  <si>
    <t>peanut oil / cotton oil received in kind</t>
  </si>
  <si>
    <t>bread received in kind</t>
  </si>
  <si>
    <t>peanuts (shelled and unshelled, fresh or dry) received in kind</t>
  </si>
  <si>
    <t>fresh mutton or goat meat received in kind</t>
  </si>
  <si>
    <t>local fresh milk received in kind</t>
  </si>
  <si>
    <t>tubers and plantain (sweet potato, yam, potato, cassava, taro/macabo, plantain etc.) received in kind</t>
  </si>
  <si>
    <t>fresh onion received in kind</t>
  </si>
  <si>
    <t>bouillon cube (maggi, jumbo etc.) received in kind</t>
  </si>
  <si>
    <t>powdered milk received in kind</t>
  </si>
  <si>
    <t>dried beans received in kind</t>
  </si>
  <si>
    <t>rice own produced/ own supplied</t>
  </si>
  <si>
    <t>millet own produced/ own supplied</t>
  </si>
  <si>
    <t>sugar own produced/ own supplied</t>
  </si>
  <si>
    <t>sorghum own produced/ own supplied</t>
  </si>
  <si>
    <t>fresh beef own produced/ own supplied</t>
  </si>
  <si>
    <t>raw grain maize own produced/ own supplied</t>
  </si>
  <si>
    <t>shea butter own produced/ own supplied</t>
  </si>
  <si>
    <t>smoked, dried, salted fish own produced/ own supplied</t>
  </si>
  <si>
    <t>fresh fish own produced/ own supplied</t>
  </si>
  <si>
    <t>peanut oil / cotton oil own produced/ own supplied</t>
  </si>
  <si>
    <t>bread own produced/ own supplied</t>
  </si>
  <si>
    <t>peanuts (shelled and unshelled, fresh or dry) own produced/ own supplied</t>
  </si>
  <si>
    <t>fresh mutton or goat meat own produced/ own supplied</t>
  </si>
  <si>
    <t>local fresh milk own produced/ own supplied</t>
  </si>
  <si>
    <t>tubers and plantain (sweet potato, yam, potato, cassava, taro/macabo, plantain etc.) own produced/ own supplied</t>
  </si>
  <si>
    <t>fresh onion own produced/ own supplied</t>
  </si>
  <si>
    <t>bouillon cube (maggi, jumbo etc.) own produced/ own supplied</t>
  </si>
  <si>
    <t>powdered milk own produced/ own supplied</t>
  </si>
  <si>
    <t>dried beans own produced/ own supplied</t>
  </si>
  <si>
    <t>rice purchased</t>
  </si>
  <si>
    <t>millet purchased</t>
  </si>
  <si>
    <t>sugar purchased</t>
  </si>
  <si>
    <t>sorghum purchased</t>
  </si>
  <si>
    <t>fresh beef purchased</t>
  </si>
  <si>
    <t>raw grain maize purchased</t>
  </si>
  <si>
    <t>shea butter purchased</t>
  </si>
  <si>
    <t>smoked, dried, salted fish purchased</t>
  </si>
  <si>
    <t>fresh fish purchased</t>
  </si>
  <si>
    <t>peanut oil / cotton oil purchased</t>
  </si>
  <si>
    <t>bread purchased</t>
  </si>
  <si>
    <t>peanuts (shelled and unshelled, fresh or dry) purchased</t>
  </si>
  <si>
    <t>fresh mutton or goat meat purchased</t>
  </si>
  <si>
    <t>local fresh milk purchased</t>
  </si>
  <si>
    <t>tubers and plantain (sweet potato, yam, potato, cassava, taro/macabo, plantain etc.) purchased</t>
  </si>
  <si>
    <t>fresh onion purchased</t>
  </si>
  <si>
    <t>bouillon cube (maggi, jumbo etc.) purchased</t>
  </si>
  <si>
    <t>powdered milk purchased</t>
  </si>
  <si>
    <t>dried beans purchased</t>
  </si>
  <si>
    <t>chinese green tea received in kind</t>
  </si>
  <si>
    <t>chinese green tea own produced/ own supplied</t>
  </si>
  <si>
    <t>chinese green tea purchased</t>
  </si>
  <si>
    <t>alcoholic beverages and tobacco purchased</t>
  </si>
  <si>
    <t>clothing (garments and underwear), incl. making fabrics and repairs purchased</t>
  </si>
  <si>
    <t>shoes, incl. repairs purchased</t>
  </si>
  <si>
    <t>actual rent for tenants purchased</t>
  </si>
  <si>
    <t>imputed rent for free-housing received in kind</t>
  </si>
  <si>
    <t>imputed rent for owners own produced/ own supplied</t>
  </si>
  <si>
    <t>house maintenance (excl. renovations, incl. services and materials) purchased</t>
  </si>
  <si>
    <t>water purchased</t>
  </si>
  <si>
    <t>refuse collection and sewage disposal purchased</t>
  </si>
  <si>
    <t>domestic gas (refill of butane gas) purchased</t>
  </si>
  <si>
    <t>liquid fuels for domestic lighting (generator fuel, kerosene) purchased</t>
  </si>
  <si>
    <t>solid fuels (charcoal, wood, matches, candles, batteries, battery charging) purchased</t>
  </si>
  <si>
    <t>electricity (EDM bill, solar panel, generator, subscription) purchased</t>
  </si>
  <si>
    <t>furniture and floor covering (armchairs, table, chairs, wardrobes, bed, mattress, rugs) purchased</t>
  </si>
  <si>
    <t>household textiles (bath towels, sheets, blankets, bedspreads, pillows, mosquito nets, mats, curtains) purchased</t>
  </si>
  <si>
    <t>iron (electric or charcoal) purchased</t>
  </si>
  <si>
    <t>mixers of all kinds (food processor, non-electric mixer/juicer) purchased</t>
  </si>
  <si>
    <t>other small household appliances (fan etc.) purchased</t>
  </si>
  <si>
    <t>refrigerators and freezers purchased</t>
  </si>
  <si>
    <t>gas stoves, electric cookers, improved cookstoves purchased</t>
  </si>
  <si>
    <t>dishwasher purchased</t>
  </si>
  <si>
    <t>washing and drying machines, tumble dryers purchased</t>
  </si>
  <si>
    <t>other large household appliances (heaters, air conditioners, water heaters, humidifiers) purchased</t>
  </si>
  <si>
    <t>microwave ovens purchased</t>
  </si>
  <si>
    <t>vacuum cleaners and other household equipment purchased</t>
  </si>
  <si>
    <t>sewing and knitting machines purchased</t>
  </si>
  <si>
    <t>glassware, crockery and household utensils (plates, cutlery, saucepans, pots, mortar, pestle, clay pot, jar) purchased</t>
  </si>
  <si>
    <t>small tools and various accessories for house and garden (hammer, screwdriver, shovel, rake, wheelbarrow, lamps) purchased</t>
  </si>
  <si>
    <t>large tools and materials for house and garden (cement, bricks, roofing sheets, wood, electrical/plumbing/paint materials, tiles) purchased</t>
  </si>
  <si>
    <t>other domestic services and expenditures (excl. interest and insurance) purchased</t>
  </si>
  <si>
    <t>non-durable household items (laundry powder/soap, bleach, toothpaste, toilet paper, detergent, cosmetics excl. makeup) purchased</t>
  </si>
  <si>
    <t>other domestic services and expenditures (pressing, laundering, domestic staff wages) purchased</t>
  </si>
  <si>
    <t>medicines and therapeutic products/equipment (modern and traditional medicines, therapeutic devices) purchased</t>
  </si>
  <si>
    <t>optical instruments (corrective lenses, spectacle frames) purchased</t>
  </si>
  <si>
    <t>medical services, paramedical services and hospital services (vaccination, check-up, consultations, traditional healer) purchased</t>
  </si>
  <si>
    <t>dental services (consultation, prosthetics, dental medicines, dental care) purchased</t>
  </si>
  <si>
    <t>new car purchased</t>
  </si>
  <si>
    <t>second-hand cars purchased</t>
  </si>
  <si>
    <t>cycles and motorcycles purchased</t>
  </si>
  <si>
    <t>other transport equipment (excl. the ones for business or agriculture) purchased</t>
  </si>
  <si>
    <t>vehicle, bicycle, motorbike maintenance and repairs (spare parts, tires, batteries) purchased</t>
  </si>
  <si>
    <t>fuel and other transport fuels and lubricants (fuel, motor oils, oil change) purchased</t>
  </si>
  <si>
    <t>other transport costs excl. international travel (parking, car wash, vehicle tax, technical inspection) purchased</t>
  </si>
  <si>
    <t>national transport (plane, bus, taxi, motorbike, tricycle, bicycle, carts, boat, pirogue, pinasses) purchased</t>
  </si>
  <si>
    <t>international travel (visa fees, airport taxes, pilgrimage fees) purchased</t>
  </si>
  <si>
    <t>postal services (stamps, money order fees, parcels) purchased</t>
  </si>
  <si>
    <t>other telephone equipment: fix telephone, fax, etc. purchased</t>
  </si>
  <si>
    <t>other sound and image equipment (speakers, CD and DVD players, headphones, hi-fi system, USB key) purchased</t>
  </si>
  <si>
    <t>mobile phones (including repairs) purchased</t>
  </si>
  <si>
    <t>personal computers and similar equipment (printer, tablet, typewriter) purchased</t>
  </si>
  <si>
    <t>radio or other audio equipment purchased</t>
  </si>
  <si>
    <t>TV (including antenna), video purchased</t>
  </si>
  <si>
    <t>phone call services (recharge cards, credit transfer) purchased</t>
  </si>
  <si>
    <t>other telephone/fax services (fax fees, internet bill, landline) purchased</t>
  </si>
  <si>
    <t>fees for TV, radio, cable, satellite (incl. rented equipment) purchased</t>
  </si>
  <si>
    <t>repair of audiovisual, photographic and information processing equipment (radio, TV, camera, computer) purchased</t>
  </si>
  <si>
    <t>cameras, camcorders and photographic equipment purchased</t>
  </si>
  <si>
    <t>games, toys, hobbies and pastimes purchased</t>
  </si>
  <si>
    <t>sports, camping and outdoor recreation equipment purchased</t>
  </si>
  <si>
    <t>garden, plant and flower products (excl. the ones for agriculture) purchased</t>
  </si>
  <si>
    <t>pets and related products and services (food, maintenance, veterinary) purchased</t>
  </si>
  <si>
    <t>fees for recreational and sports services (tickets, subscriptions) purchased</t>
  </si>
  <si>
    <t>games of chance (national lottery, PMU) purchased</t>
  </si>
  <si>
    <t>musical instruments (piano, guitar, other music equipment) purchased</t>
  </si>
  <si>
    <t>fees for cinemas, theatres, concerts, museums, exhibitions purchased</t>
  </si>
  <si>
    <t>other cultural services (photographer, id photo) purchased</t>
  </si>
  <si>
    <t>non-school books (novels, plays, poetry, comics) purchased</t>
  </si>
  <si>
    <t>newspapers and periodicals (reviews, newspapers, magazines) purchased</t>
  </si>
  <si>
    <t>printed materials, paper and supplies (printing, paper, school bags, school books) purchased</t>
  </si>
  <si>
    <t>tourist packages (organized holidays, archaeological/zoological sites) purchased</t>
  </si>
  <si>
    <t>education (registration fees, tuition, uniform, canteen, school transport, tutoring, other education expenditures) purchased</t>
  </si>
  <si>
    <t>restaurants, cafes, bars, canteens purchased</t>
  </si>
  <si>
    <t>hotels and other accommodation services purchased</t>
  </si>
  <si>
    <t>home insurance purchased</t>
  </si>
  <si>
    <t>other insurance (e.g. car, motorbike, travel), excl. life insurance purchased</t>
  </si>
  <si>
    <t>bank charges and other financial services purchased</t>
  </si>
  <si>
    <t>hair salons and beauty institutes (salon, braiding, extensions, manicure, pedicure) purchased</t>
  </si>
  <si>
    <t>personal care appliances, articles and products (razor, soap, shampoo, sanitary pads, diapers, body lotion, makeup) purchased</t>
  </si>
  <si>
    <t>other travel goods and other personal effects n.e.c. (suitcase, travel bag, handbag, wigs, sunglasses, umbrellas) purchased</t>
  </si>
  <si>
    <t>jewellery, watches and other personal effects (watches, alarm clocks, earrings, necklaces, bracelets) purchased</t>
  </si>
  <si>
    <t>social protection services, nurseries purchased</t>
  </si>
  <si>
    <t>funeral services and other services n.e.c. purchased</t>
  </si>
  <si>
    <t>startyear</t>
  </si>
  <si>
    <t>endyear</t>
  </si>
  <si>
    <t>hc03</t>
  </si>
  <si>
    <t>hc04</t>
  </si>
  <si>
    <t>hc05</t>
  </si>
  <si>
    <t>hc06</t>
  </si>
  <si>
    <t>hc07</t>
  </si>
  <si>
    <t>hc08</t>
  </si>
  <si>
    <t>hc09</t>
  </si>
  <si>
    <t>hc11</t>
  </si>
  <si>
    <t>hc99</t>
  </si>
  <si>
    <t>hc011_i_121</t>
  </si>
  <si>
    <t>hc011_o_121</t>
  </si>
  <si>
    <t>hc011_p_121</t>
  </si>
  <si>
    <t>hc02_i_201</t>
  </si>
  <si>
    <t>hc03_i_202</t>
  </si>
  <si>
    <t>hc04_i_203</t>
  </si>
  <si>
    <t>hc05_i_204</t>
  </si>
  <si>
    <t>hc06_i_205</t>
  </si>
  <si>
    <t>hc07_i_206</t>
  </si>
  <si>
    <t>hc08_i_207</t>
  </si>
  <si>
    <t>hc09_i_208</t>
  </si>
  <si>
    <t>hc10_i_209</t>
  </si>
  <si>
    <t>hc11_i_210</t>
  </si>
  <si>
    <t>hc99_i_211</t>
  </si>
  <si>
    <t>other food products not listed received in kind</t>
  </si>
  <si>
    <t>other food products not listed own produced/ own supplied</t>
  </si>
  <si>
    <t>other food products not listed purchased</t>
  </si>
  <si>
    <t>alcoholic beverages and tobacco received in kind</t>
  </si>
  <si>
    <t>clothing and footwear received in kind</t>
  </si>
  <si>
    <t>housing, water, electricity, gas and other fuels received in kind</t>
  </si>
  <si>
    <t>furniture, household items and items for routine home maintenance received in kind</t>
  </si>
  <si>
    <t>health received in kind</t>
  </si>
  <si>
    <t>transport received in kind</t>
  </si>
  <si>
    <t>communications received in kind</t>
  </si>
  <si>
    <t>leisure and culture received in kind</t>
  </si>
  <si>
    <t>education received in kind</t>
  </si>
  <si>
    <t>restaurants and hotels received in kind</t>
  </si>
  <si>
    <t>other consumption n.e.c. received in kind</t>
  </si>
  <si>
    <t>hc011_i_122</t>
  </si>
  <si>
    <t>hc011_i_123</t>
  </si>
  <si>
    <t>hc011_i_124</t>
  </si>
  <si>
    <t>hc011_i_125</t>
  </si>
  <si>
    <t>hc011_i_126</t>
  </si>
  <si>
    <t>hc011_i_127</t>
  </si>
  <si>
    <t>hc011_i_128</t>
  </si>
  <si>
    <t>hc011_i_129</t>
  </si>
  <si>
    <t>hc011_i_130</t>
  </si>
  <si>
    <t>hc011_o_122</t>
  </si>
  <si>
    <t>hc011_o_123</t>
  </si>
  <si>
    <t>hc011_o_124</t>
  </si>
  <si>
    <t>hc011_o_125</t>
  </si>
  <si>
    <t>hc011_o_126</t>
  </si>
  <si>
    <t>hc011_o_127</t>
  </si>
  <si>
    <t>hc011_o_128</t>
  </si>
  <si>
    <t>hc011_o_129</t>
  </si>
  <si>
    <t>hc011_o_130</t>
  </si>
  <si>
    <t>hc011_p_122</t>
  </si>
  <si>
    <t>hc011_p_123</t>
  </si>
  <si>
    <t>hc011_p_124</t>
  </si>
  <si>
    <t>hc011_p_125</t>
  </si>
  <si>
    <t>hc011_p_126</t>
  </si>
  <si>
    <t>hc011_p_127</t>
  </si>
  <si>
    <t>hc011_p_128</t>
  </si>
  <si>
    <t>hc011_p_129</t>
  </si>
  <si>
    <t>hc011_p_130</t>
  </si>
  <si>
    <t>hc044_p_701</t>
  </si>
  <si>
    <t>hc044_p_702</t>
  </si>
  <si>
    <t>hc044_p_703</t>
  </si>
  <si>
    <t>hc044_p_801</t>
  </si>
  <si>
    <t>hc044_p_802</t>
  </si>
  <si>
    <t>flour (maize, millet, wheat, sorghum…) received in kind</t>
  </si>
  <si>
    <t>pasta received in kind</t>
  </si>
  <si>
    <t>chicken (chicken meat or live chicken) received in kind</t>
  </si>
  <si>
    <t>peanut paste received in kind</t>
  </si>
  <si>
    <t>eggs received in kind</t>
  </si>
  <si>
    <t>fruits (banana, orange, mango…) received in kind</t>
  </si>
  <si>
    <t>salt received in kind</t>
  </si>
  <si>
    <t>garlic received in kind</t>
  </si>
  <si>
    <t>bottled and/or sacheted water received in kind</t>
  </si>
  <si>
    <t>flour (maize, millet, wheat, sorghum…) own produced/ own supplied</t>
  </si>
  <si>
    <t>pasta own produced/ own supplied</t>
  </si>
  <si>
    <t>chicken (chicken meat or live chicken) own produced/ own supplied</t>
  </si>
  <si>
    <t>peanut paste own produced/ own supplied</t>
  </si>
  <si>
    <t>eggs own produced/ own supplied</t>
  </si>
  <si>
    <t>fruits (banana, orange, mango…) own produced/ own supplied</t>
  </si>
  <si>
    <t>salt own produced/ own supplied</t>
  </si>
  <si>
    <t>garlic own produced/ own supplied</t>
  </si>
  <si>
    <t>bottled and/or sacheted water own produced/ own supplied</t>
  </si>
  <si>
    <t>flour (maize, millet, wheat, sorghum…) purchased</t>
  </si>
  <si>
    <t>pasta purchased</t>
  </si>
  <si>
    <t>chicken (chicken meat or live chicken) purchased</t>
  </si>
  <si>
    <t>peanut paste purchased</t>
  </si>
  <si>
    <t>eggs purchased</t>
  </si>
  <si>
    <t>fruits (banana, orange, mango…) purchased</t>
  </si>
  <si>
    <t>salt purchased</t>
  </si>
  <si>
    <t>garlic purchased</t>
  </si>
  <si>
    <t>bottled and/or sacheted water purchased</t>
  </si>
  <si>
    <t>water from SOMAGEP provider (water bill, subscription fees, connection fees) purchased</t>
  </si>
  <si>
    <t>water from improved source (public tap, borehole, protected wells) purchased</t>
  </si>
  <si>
    <t>other water supply (water carrier, jerry can vendor) purchased</t>
  </si>
  <si>
    <t>garbage collection purchased</t>
  </si>
  <si>
    <t>wastewater disposal purchased</t>
  </si>
  <si>
    <t>hd0712</t>
  </si>
  <si>
    <t>hd0712_p_691</t>
  </si>
  <si>
    <t>hd0713_p_692</t>
  </si>
  <si>
    <t>hd0719_p_693</t>
  </si>
  <si>
    <t>hd0719_p_694</t>
  </si>
  <si>
    <t>hc111_p_600</t>
  </si>
  <si>
    <t>hc111_p_601</t>
  </si>
  <si>
    <t>hc111_p_602</t>
  </si>
  <si>
    <t>hc111_p_603</t>
  </si>
  <si>
    <t>hc111_p_604</t>
  </si>
  <si>
    <t>hc111_p_605</t>
  </si>
  <si>
    <t>hc111_p_606</t>
  </si>
  <si>
    <t>motorbike, motorized tricycle, motorcycles purchased</t>
  </si>
  <si>
    <t>bicycle, cycles purchased</t>
  </si>
  <si>
    <t>pinasses (motorized boats) purchased</t>
  </si>
  <si>
    <t>pirogue (dugout canoe) purchased</t>
  </si>
  <si>
    <t>breakfast taken away from home purchased</t>
  </si>
  <si>
    <t>lunch taken away from home purchased</t>
  </si>
  <si>
    <t>dinner (evening meal) taken away from home purchased</t>
  </si>
  <si>
    <t>snacks taken away from home purchased</t>
  </si>
  <si>
    <t>hot drink taken away from home purchased</t>
  </si>
  <si>
    <t>non-alcoholic drink taken away from home purchased</t>
  </si>
  <si>
    <t>alcoholic drink taken away from home purchased</t>
  </si>
  <si>
    <t>hc011_i_131</t>
  </si>
  <si>
    <t>hc011_i_133</t>
  </si>
  <si>
    <t>hc011_i_134</t>
  </si>
  <si>
    <t>hc011_i_135</t>
  </si>
  <si>
    <t>hc011_i_136</t>
  </si>
  <si>
    <t>hc011_i_137</t>
  </si>
  <si>
    <t>hc011_i_138</t>
  </si>
  <si>
    <t>hc011_i_139</t>
  </si>
  <si>
    <t>hc011_i_140</t>
  </si>
  <si>
    <t>hc011_i_141</t>
  </si>
  <si>
    <t>hc011_i_142</t>
  </si>
  <si>
    <t>hc011_i_143</t>
  </si>
  <si>
    <t>hc011_i_145</t>
  </si>
  <si>
    <t>hc011_i_146</t>
  </si>
  <si>
    <t>hc011_i_147</t>
  </si>
  <si>
    <t>hc011_i_148</t>
  </si>
  <si>
    <t>hc011_i_149</t>
  </si>
  <si>
    <t>hc011_i_150</t>
  </si>
  <si>
    <t>hc011_o_131</t>
  </si>
  <si>
    <t>hc011_o_133</t>
  </si>
  <si>
    <t>hc011_o_134</t>
  </si>
  <si>
    <t>hc011_o_135</t>
  </si>
  <si>
    <t>hc011_o_136</t>
  </si>
  <si>
    <t>hc011_o_137</t>
  </si>
  <si>
    <t>hc011_o_138</t>
  </si>
  <si>
    <t>hc011_o_139</t>
  </si>
  <si>
    <t>hc011_o_140</t>
  </si>
  <si>
    <t>hc011_o_141</t>
  </si>
  <si>
    <t>hc011_o_142</t>
  </si>
  <si>
    <t>hc011_o_143</t>
  </si>
  <si>
    <t>hc011_o_145</t>
  </si>
  <si>
    <t>hc011_o_146</t>
  </si>
  <si>
    <t>hc011_o_147</t>
  </si>
  <si>
    <t>hc011_o_148</t>
  </si>
  <si>
    <t>hc011_o_149</t>
  </si>
  <si>
    <t>hc011_o_150</t>
  </si>
  <si>
    <t>hc011_p_131</t>
  </si>
  <si>
    <t>hc011_p_133</t>
  </si>
  <si>
    <t>hc011_p_134</t>
  </si>
  <si>
    <t>hc011_p_135</t>
  </si>
  <si>
    <t>hc011_p_136</t>
  </si>
  <si>
    <t>hc011_p_137</t>
  </si>
  <si>
    <t>hc011_p_138</t>
  </si>
  <si>
    <t>hc011_p_139</t>
  </si>
  <si>
    <t>hc011_p_140</t>
  </si>
  <si>
    <t>hc011_p_141</t>
  </si>
  <si>
    <t>hc011_p_142</t>
  </si>
  <si>
    <t>hc011_p_143</t>
  </si>
  <si>
    <t>hc011_p_145</t>
  </si>
  <si>
    <t>hc011_p_146</t>
  </si>
  <si>
    <t>hc011_p_147</t>
  </si>
  <si>
    <t>hc011_p_148</t>
  </si>
  <si>
    <t>hc011_p_149</t>
  </si>
  <si>
    <t>hc011_p_150</t>
  </si>
  <si>
    <t>hc012_i_132</t>
  </si>
  <si>
    <t>hc012_i_144</t>
  </si>
  <si>
    <t>hc012_o_132</t>
  </si>
  <si>
    <t>hc012_o_144</t>
  </si>
  <si>
    <t>hc012_p_132</t>
  </si>
  <si>
    <t>hc012_p_144</t>
  </si>
  <si>
    <t>okra (fresh and dried) received in kind</t>
  </si>
  <si>
    <t>fresh tomato received in kind</t>
  </si>
  <si>
    <t>tomato paste received in kind</t>
  </si>
  <si>
    <t>chili pepper received in kind</t>
  </si>
  <si>
    <t>soumbala (african locust bean condiment) received in kind</t>
  </si>
  <si>
    <t>local leaves (baobab, poron, sweet potato, bean, sorrel, spinach etc.) received in kind</t>
  </si>
  <si>
    <t>fritters, flatbreads received in kind</t>
  </si>
  <si>
    <t>curdled milk, yogurt received in kind</t>
  </si>
  <si>
    <t>dates received in kind</t>
  </si>
  <si>
    <t>cabbage received in kind</t>
  </si>
  <si>
    <t>eggplant, squash received in kind</t>
  </si>
  <si>
    <t>fonio received in kind</t>
  </si>
  <si>
    <t>cucumber received in kind</t>
  </si>
  <si>
    <t>bell peppers received in kind</t>
  </si>
  <si>
    <t>lemons received in kind</t>
  </si>
  <si>
    <t>honey received in kind</t>
  </si>
  <si>
    <t>lettuce/salad received in kind</t>
  </si>
  <si>
    <t>ginger received in kind</t>
  </si>
  <si>
    <t>okra (fresh and dried) own produced/ own supplied</t>
  </si>
  <si>
    <t>fresh tomato own produced/ own supplied</t>
  </si>
  <si>
    <t>tomato paste own produced/ own supplied</t>
  </si>
  <si>
    <t>chili pepper own produced/ own supplied</t>
  </si>
  <si>
    <t>soumbala (african locust bean condiment) own produced/ own supplied</t>
  </si>
  <si>
    <t>local leaves (baobab, poron, sweet potato, bean, sorrel, spinach etc.) own produced/ own supplied</t>
  </si>
  <si>
    <t>fritters, flatbreads own produced/ own supplied</t>
  </si>
  <si>
    <t>curdled milk, yogurt own produced/ own supplied</t>
  </si>
  <si>
    <t>dates own produced/ own supplied</t>
  </si>
  <si>
    <t>cabbage own produced/ own supplied</t>
  </si>
  <si>
    <t>eggplant, squash own produced/ own supplied</t>
  </si>
  <si>
    <t>fonio own produced/ own supplied</t>
  </si>
  <si>
    <t>cucumber own produced/ own supplied</t>
  </si>
  <si>
    <t>bell peppers own produced/ own supplied</t>
  </si>
  <si>
    <t>lemons own produced/ own supplied</t>
  </si>
  <si>
    <t>honey own produced/ own supplied</t>
  </si>
  <si>
    <t>lettuce/salad own produced/ own supplied</t>
  </si>
  <si>
    <t>ginger own produced/ own supplied</t>
  </si>
  <si>
    <t>okra (fresh and dried) purchased</t>
  </si>
  <si>
    <t>fresh tomato purchased</t>
  </si>
  <si>
    <t>tomato paste purchased</t>
  </si>
  <si>
    <t>chili pepper purchased</t>
  </si>
  <si>
    <t>soumbala (african locust bean condiment) purchased</t>
  </si>
  <si>
    <t>local leaves (baobab, poron, sweet potato, bean, sorrel, spinach etc.) purchased</t>
  </si>
  <si>
    <t>fritters, flatbreads purchased</t>
  </si>
  <si>
    <t>curdled milk, yogurt purchased</t>
  </si>
  <si>
    <t>dates purchased</t>
  </si>
  <si>
    <t>cabbage purchased</t>
  </si>
  <si>
    <t>eggplant, squash purchased</t>
  </si>
  <si>
    <t>fonio purchased</t>
  </si>
  <si>
    <t>cucumber purchased</t>
  </si>
  <si>
    <t>bell peppers purchased</t>
  </si>
  <si>
    <t>lemons purchased</t>
  </si>
  <si>
    <t>honey purchased</t>
  </si>
  <si>
    <t>lettuce/salad purchased</t>
  </si>
  <si>
    <t>ginger purchased</t>
  </si>
  <si>
    <t>coffee received in kind</t>
  </si>
  <si>
    <t>soft drinks / fruit juice received in kind</t>
  </si>
  <si>
    <t>coffee own produced/ own supplied</t>
  </si>
  <si>
    <t>soft drinks / fruit juice own produced/ own supplied</t>
  </si>
  <si>
    <t>coffee purchased</t>
  </si>
  <si>
    <t>soft drinks / fruit juice purchased</t>
  </si>
  <si>
    <t>hc012_i_151</t>
  </si>
  <si>
    <t>hc012_o_151</t>
  </si>
  <si>
    <t>hc012_p_151</t>
  </si>
  <si>
    <t>lipton / herbal tea / quinquelibat received in kind</t>
  </si>
  <si>
    <t>lipton / herbal tea / quinquelibat own produced/ own supplied</t>
  </si>
  <si>
    <t>lipton / herbal tea / quinquelibat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</si>
</sst>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78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8.xml" Type="http://schemas.openxmlformats.org/officeDocument/2006/relationships/worksheet" Id="rId8"/><Relationship Target="worksheets/sheet13.xml" Type="http://schemas.openxmlformats.org/officeDocument/2006/relationships/worksheet" Id="rId13"/><Relationship Target="worksheets/sheet3.xml" Type="http://schemas.openxmlformats.org/officeDocument/2006/relationships/worksheet" Id="rId3"/><Relationship Target="worksheets/sheet7.xml" Type="http://schemas.openxmlformats.org/officeDocument/2006/relationships/worksheet" Id="rId7"/><Relationship Target="worksheets/sheet12.xml" Type="http://schemas.openxmlformats.org/officeDocument/2006/relationships/worksheet" Id="rId12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worksheets/sheet6.xml" Type="http://schemas.openxmlformats.org/officeDocument/2006/relationships/worksheet" Id="rId6"/><Relationship Target="worksheets/sheet11.xml" Type="http://schemas.openxmlformats.org/officeDocument/2006/relationships/worksheet" Id="rId11"/><Relationship Target="worksheets/sheet5.xml" Type="http://schemas.openxmlformats.org/officeDocument/2006/relationships/worksheet" Id="rId5"/><Relationship Target="styles.xml" Type="http://schemas.openxmlformats.org/officeDocument/2006/relationships/styles" Id="rId15"/><Relationship Target="worksheets/sheet10.xml" Type="http://schemas.openxmlformats.org/officeDocument/2006/relationships/worksheet" Id="rId10"/><Relationship Target="worksheets/sheet4.xml" Type="http://schemas.openxmlformats.org/officeDocument/2006/relationships/worksheet" Id="rId4"/><Relationship Target="worksheets/sheet9.xml" Type="http://schemas.openxmlformats.org/officeDocument/2006/relationships/worksheet" Id="rId9"/><Relationship Target="theme/theme1.xml" Type="http://schemas.openxmlformats.org/officeDocument/2006/relationships/theme" Id="rId14"/><Relationship Target="sharedStrings.xml" Type="http://schemas.openxmlformats.org/officeDocument/2006/relationships/sharedStrings" Id="rId16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_rels/sheet4.xml.rels><?xml version="1.0" encoding="UTF-8"?><Relationships xmlns="http://schemas.openxmlformats.org/package/2006/relationships"><Relationship Target="../printerSettings/printerSettings4.bin" Type="http://schemas.openxmlformats.org/officeDocument/2006/relationships/printerSettings" Id="rId1"/></Relationships>
</file>

<file path=xl/worksheets/_rels/sheet5.xml.rels><?xml version="1.0" encoding="UTF-8"?><Relationships xmlns="http://schemas.openxmlformats.org/package/2006/relationships"><Relationship Target="../printerSettings/printerSettings5.bin" Type="http://schemas.openxmlformats.org/officeDocument/2006/relationships/printerSettings" Id="rId1"/></Relationships>
</file>

<file path=xl/worksheets/_rels/sheet6.xml.rels><?xml version="1.0" encoding="UTF-8"?><Relationships xmlns="http://schemas.openxmlformats.org/package/2006/relationships"><Relationship Target="../printerSettings/printerSettings6.bin" Type="http://schemas.openxmlformats.org/officeDocument/2006/relationships/printerSettings" Id="rId1"/></Relationships>
</file>

<file path=xl/worksheets/_rels/sheet7.xml.rels><?xml version="1.0" encoding="UTF-8"?><Relationships xmlns="http://schemas.openxmlformats.org/package/2006/relationships"><Relationship Target="../printerSettings/printerSettings7.bin" Type="http://schemas.openxmlformats.org/officeDocument/2006/relationships/printerSettings" Id="rId1"/></Relationships>
</file>

<file path=xl/worksheets/_rels/sheet8.xml.rels><?xml version="1.0" encoding="UTF-8"?><Relationships xmlns="http://schemas.openxmlformats.org/package/2006/relationships"><Relationship Target="../printerSettings/printerSettings8.bin" Type="http://schemas.openxmlformats.org/officeDocument/2006/relationships/printerSettings" Id="rId1"/></Relationships>
</file>

<file path=xl/worksheets/_rels/sheet9.xml.rels><?xml version="1.0" encoding="UTF-8"?><Relationships xmlns="http://schemas.openxmlformats.org/package/2006/relationships"><Relationship Target="../printerSettings/printerSettings9.bin" Type="http://schemas.openxmlformats.org/officeDocument/2006/relationships/printerSettings" Id="rId1"/></Relationships>
</file>

<file path=xl/worksheets/_rels/sheet10.xml.rels><?xml version="1.0" encoding="UTF-8"?><Relationships xmlns="http://schemas.openxmlformats.org/package/2006/relationships"><Relationship Target="../printerSettings/printerSettings10.bin" Type="http://schemas.openxmlformats.org/officeDocument/2006/relationships/printerSettings" Id="rId1"/></Relationships>
</file>

<file path=xl/worksheets/_rels/sheet11.xml.rels><?xml version="1.0" encoding="UTF-8"?><Relationships xmlns="http://schemas.openxmlformats.org/package/2006/relationships"><Relationship Target="../printerSettings/printerSettings11.bin" Type="http://schemas.openxmlformats.org/officeDocument/2006/relationships/printerSettings" Id="rId1"/></Relationships>
</file>

<file path=xl/worksheets/_rels/sheet12.xml.rels><?xml version="1.0" encoding="UTF-8"?><Relationships xmlns="http://schemas.openxmlformats.org/package/2006/relationships"><Relationship Target="../printerSettings/printerSettings12.bin" Type="http://schemas.openxmlformats.org/officeDocument/2006/relationships/printerSettings" Id="rId1"/></Relationships>
</file>

<file path=xl/worksheets/_rels/sheet13.xml.rels><?xml version="1.0" encoding="UTF-8"?><Relationships xmlns="http://schemas.openxmlformats.org/package/2006/relationships"><Relationship Target="../printerSettings/printerSettings13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0AA9-6C66-40FB-A38F-EF773568C249}">
  <dimension ref="A1:H14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96</v>
      </c>
      <c r="F21" s="2" t="s">
        <v>239</v>
      </c>
      <c r="G21" s="7">
        <v>2011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97</v>
      </c>
      <c r="F22" s="2" t="s">
        <v>240</v>
      </c>
      <c r="G22" s="7">
        <v>2011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98</v>
      </c>
      <c r="F23" s="2" t="s">
        <v>241</v>
      </c>
      <c r="G23" s="7">
        <v>2011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99</v>
      </c>
      <c r="F24" s="2" t="s">
        <v>242</v>
      </c>
      <c r="G24" s="7">
        <v>2011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100</v>
      </c>
      <c r="F25" s="2" t="s">
        <v>243</v>
      </c>
      <c r="G25" s="7">
        <v>2011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101</v>
      </c>
      <c r="F26" s="2" t="s">
        <v>244</v>
      </c>
      <c r="G26" s="7">
        <v>2011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102</v>
      </c>
      <c r="F27" s="2" t="s">
        <v>245</v>
      </c>
      <c r="G27" s="7">
        <v>2011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103</v>
      </c>
      <c r="F28" s="2" t="s">
        <v>246</v>
      </c>
      <c r="G28" s="7">
        <v>2011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104</v>
      </c>
      <c r="F29" s="2" t="s">
        <v>247</v>
      </c>
      <c r="G29" s="7">
        <v>2011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105</v>
      </c>
      <c r="F30" s="2" t="s">
        <v>248</v>
      </c>
      <c r="G30" s="7">
        <v>2011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106</v>
      </c>
      <c r="F31" s="2" t="s">
        <v>249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107</v>
      </c>
      <c r="F32" s="2" t="s">
        <v>250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108</v>
      </c>
      <c r="F33" s="2" t="s">
        <v>251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109</v>
      </c>
      <c r="F34" s="2" t="s">
        <v>252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110</v>
      </c>
      <c r="F35" s="2" t="s">
        <v>253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111</v>
      </c>
      <c r="F36" s="2" t="s">
        <v>254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112</v>
      </c>
      <c r="F37" s="2" t="s">
        <v>255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113</v>
      </c>
      <c r="F38" s="2" t="s">
        <v>256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114</v>
      </c>
      <c r="F39" s="2" t="s">
        <v>257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75</v>
      </c>
      <c r="E40" s="2" t="s">
        <v>115</v>
      </c>
      <c r="F40" s="2" t="s">
        <v>258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75</v>
      </c>
      <c r="E41" s="2" t="s">
        <v>116</v>
      </c>
      <c r="F41" s="2" t="s">
        <v>259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75</v>
      </c>
      <c r="E42" s="2" t="s">
        <v>117</v>
      </c>
      <c r="F42" s="2" t="s">
        <v>260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75</v>
      </c>
      <c r="E43" s="2" t="s">
        <v>118</v>
      </c>
      <c r="F43" s="2" t="s">
        <v>261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75</v>
      </c>
      <c r="E44" s="2" t="s">
        <v>119</v>
      </c>
      <c r="F44" s="2" t="s">
        <v>262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75</v>
      </c>
      <c r="E45" s="2" t="s">
        <v>120</v>
      </c>
      <c r="F45" s="2" t="s">
        <v>263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75</v>
      </c>
      <c r="E46" s="2" t="s">
        <v>121</v>
      </c>
      <c r="F46" s="2" t="s">
        <v>264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75</v>
      </c>
      <c r="E47" s="2" t="s">
        <v>122</v>
      </c>
      <c r="F47" s="2" t="s">
        <v>265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75</v>
      </c>
      <c r="E48" s="2" t="s">
        <v>123</v>
      </c>
      <c r="F48" s="2" t="s">
        <v>266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75</v>
      </c>
      <c r="E49" s="2" t="s">
        <v>124</v>
      </c>
      <c r="F49" s="2" t="s">
        <v>267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75</v>
      </c>
      <c r="E50" s="2" t="s">
        <v>125</v>
      </c>
      <c r="F50" s="2" t="s">
        <v>268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75</v>
      </c>
      <c r="E51" s="2" t="s">
        <v>126</v>
      </c>
      <c r="F51" s="2" t="s">
        <v>269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75</v>
      </c>
      <c r="E52" s="2" t="s">
        <v>127</v>
      </c>
      <c r="F52" s="2" t="s">
        <v>270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75</v>
      </c>
      <c r="E53" s="2" t="s">
        <v>128</v>
      </c>
      <c r="F53" s="2" t="s">
        <v>271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75</v>
      </c>
      <c r="E54" s="2" t="s">
        <v>129</v>
      </c>
      <c r="F54" s="2" t="s">
        <v>272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75</v>
      </c>
      <c r="E55" s="2" t="s">
        <v>130</v>
      </c>
      <c r="F55" s="2" t="s">
        <v>273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75</v>
      </c>
      <c r="E56" s="2" t="s">
        <v>131</v>
      </c>
      <c r="F56" s="2" t="s">
        <v>274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75</v>
      </c>
      <c r="E57" s="2" t="s">
        <v>132</v>
      </c>
      <c r="F57" s="2" t="s">
        <v>275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75</v>
      </c>
      <c r="E58" s="2" t="s">
        <v>133</v>
      </c>
      <c r="F58" s="2" t="s">
        <v>276</v>
      </c>
      <c r="G58" s="7">
        <v>2011</v>
      </c>
      <c r="H58" s="7">
        <v>2024</v>
      </c>
    </row>
    <row r="59">
      <c r="A59" s="4" t="s">
        <v>2</v>
      </c>
      <c r="B59" s="2" t="s">
        <v>43</v>
      </c>
      <c r="C59" s="6" t="s">
        <v>59</v>
      </c>
      <c r="D59" s="2" t="s">
        <v>74</v>
      </c>
      <c r="E59" s="2" t="s">
        <v>134</v>
      </c>
      <c r="F59" s="2" t="s">
        <v>277</v>
      </c>
      <c r="G59" s="7">
        <v>2011</v>
      </c>
      <c r="H59" s="7">
        <v>2024</v>
      </c>
    </row>
    <row r="60">
      <c r="A60" s="4" t="s">
        <v>2</v>
      </c>
      <c r="B60" s="2" t="s">
        <v>43</v>
      </c>
      <c r="C60" s="6" t="s">
        <v>59</v>
      </c>
      <c r="D60" s="2" t="s">
        <v>74</v>
      </c>
      <c r="E60" s="2" t="s">
        <v>135</v>
      </c>
      <c r="F60" s="2" t="s">
        <v>278</v>
      </c>
      <c r="G60" s="7">
        <v>2011</v>
      </c>
      <c r="H60" s="7">
        <v>2024</v>
      </c>
    </row>
    <row r="61">
      <c r="A61" s="4" t="s">
        <v>2</v>
      </c>
      <c r="B61" s="2" t="s">
        <v>43</v>
      </c>
      <c r="C61" s="6" t="s">
        <v>59</v>
      </c>
      <c r="D61" s="2" t="s">
        <v>75</v>
      </c>
      <c r="E61" s="2" t="s">
        <v>136</v>
      </c>
      <c r="F61" s="2" t="s">
        <v>279</v>
      </c>
      <c r="G61" s="7">
        <v>2011</v>
      </c>
      <c r="H61" s="7">
        <v>2024</v>
      </c>
    </row>
    <row r="62">
      <c r="A62" s="4" t="s">
        <v>3</v>
      </c>
      <c r="B62" s="2" t="s">
        <v>43</v>
      </c>
      <c r="C62" s="6" t="s">
        <v>60</v>
      </c>
      <c r="D62" s="2" t="s">
        <v>75</v>
      </c>
      <c r="E62" s="2" t="s">
        <v>137</v>
      </c>
      <c r="F62" s="2" t="s">
        <v>280</v>
      </c>
      <c r="G62" s="7">
        <v>2011</v>
      </c>
      <c r="H62" s="7">
        <v>2024</v>
      </c>
    </row>
    <row r="63">
      <c r="A63" s="4" t="s">
        <v>4</v>
      </c>
      <c r="B63" s="2" t="s">
        <v>43</v>
      </c>
      <c r="C63" s="6" t="s">
        <v>61</v>
      </c>
      <c r="D63" s="2" t="s">
        <v>75</v>
      </c>
      <c r="E63" s="2" t="s">
        <v>138</v>
      </c>
      <c r="F63" s="2" t="s">
        <v>281</v>
      </c>
      <c r="G63" s="7">
        <v>2011</v>
      </c>
      <c r="H63" s="7">
        <v>2024</v>
      </c>
    </row>
    <row r="64">
      <c r="A64" s="4" t="s">
        <v>5</v>
      </c>
      <c r="B64" s="2" t="s">
        <v>43</v>
      </c>
      <c r="C64" s="6" t="s">
        <v>61</v>
      </c>
      <c r="D64" s="2" t="s">
        <v>75</v>
      </c>
      <c r="E64" s="2" t="s">
        <v>139</v>
      </c>
      <c r="F64" s="2" t="s">
        <v>282</v>
      </c>
      <c r="G64" s="7">
        <v>2011</v>
      </c>
      <c r="H64" s="7">
        <v>2024</v>
      </c>
    </row>
    <row r="65">
      <c r="A65" s="4" t="s">
        <v>6</v>
      </c>
      <c r="B65" s="2" t="s">
        <v>43</v>
      </c>
      <c r="C65" s="6" t="s">
        <v>62</v>
      </c>
      <c r="D65" s="2" t="s">
        <v>75</v>
      </c>
      <c r="E65" s="2" t="s">
        <v>140</v>
      </c>
      <c r="F65" s="2" t="s">
        <v>283</v>
      </c>
      <c r="G65" s="7">
        <v>2011</v>
      </c>
      <c r="H65" s="7">
        <v>2024</v>
      </c>
    </row>
    <row r="66">
      <c r="A66" s="4" t="s">
        <v>7</v>
      </c>
      <c r="B66" s="2" t="s">
        <v>43</v>
      </c>
      <c r="C66" s="6" t="s">
        <v>62</v>
      </c>
      <c r="D66" s="2" t="s">
        <v>74</v>
      </c>
      <c r="E66" s="2" t="s">
        <v>141</v>
      </c>
      <c r="F66" s="2" t="s">
        <v>284</v>
      </c>
      <c r="G66" s="7">
        <v>2011</v>
      </c>
      <c r="H66" s="7">
        <v>2024</v>
      </c>
    </row>
    <row r="67">
      <c r="A67" s="4" t="s">
        <v>7</v>
      </c>
      <c r="B67" s="2" t="s">
        <v>43</v>
      </c>
      <c r="C67" s="6" t="s">
        <v>62</v>
      </c>
      <c r="D67" s="2" t="s">
        <v>74</v>
      </c>
      <c r="E67" s="2" t="s">
        <v>142</v>
      </c>
      <c r="F67" s="2" t="s">
        <v>285</v>
      </c>
      <c r="G67" s="7">
        <v>2011</v>
      </c>
      <c r="H67" s="7">
        <v>2024</v>
      </c>
    </row>
    <row r="68">
      <c r="A68" s="4" t="s">
        <v>8</v>
      </c>
      <c r="B68" s="2" t="s">
        <v>43</v>
      </c>
      <c r="C68" s="6" t="s">
        <v>62</v>
      </c>
      <c r="D68" s="2" t="s">
        <v>75</v>
      </c>
      <c r="E68" s="2" t="s">
        <v>143</v>
      </c>
      <c r="F68" s="2" t="s">
        <v>286</v>
      </c>
      <c r="G68" s="7">
        <v>2011</v>
      </c>
      <c r="H68" s="7">
        <v>2024</v>
      </c>
    </row>
    <row r="69">
      <c r="A69" s="4" t="s">
        <v>9</v>
      </c>
      <c r="B69" s="2" t="s">
        <v>43</v>
      </c>
      <c r="C69" s="6" t="s">
        <v>62</v>
      </c>
      <c r="D69" s="2" t="s">
        <v>75</v>
      </c>
      <c r="E69" s="2" t="s">
        <v>144</v>
      </c>
      <c r="F69" s="2" t="s">
        <v>287</v>
      </c>
      <c r="G69" s="7">
        <v>2011</v>
      </c>
      <c r="H69" s="7">
        <v>2016</v>
      </c>
    </row>
    <row r="70">
      <c r="A70" s="4" t="s">
        <v>9</v>
      </c>
      <c r="B70" s="2" t="s">
        <v>43</v>
      </c>
      <c r="C70" s="6" t="s">
        <v>62</v>
      </c>
      <c r="D70" s="2" t="s">
        <v>75</v>
      </c>
      <c r="E70" s="2" t="s">
        <v>145</v>
      </c>
      <c r="F70" s="2" t="s">
        <v>288</v>
      </c>
      <c r="G70" s="7">
        <v>2011</v>
      </c>
      <c r="H70" s="7">
        <v>2016</v>
      </c>
    </row>
    <row r="71">
      <c r="A71" s="4" t="s">
        <v>10</v>
      </c>
      <c r="B71" s="2" t="s">
        <v>43</v>
      </c>
      <c r="C71" s="6" t="s">
        <v>62</v>
      </c>
      <c r="D71" s="2" t="s">
        <v>75</v>
      </c>
      <c r="E71" s="2" t="s">
        <v>146</v>
      </c>
      <c r="F71" s="2" t="s">
        <v>289</v>
      </c>
      <c r="G71" s="7">
        <v>2011</v>
      </c>
      <c r="H71" s="7">
        <v>2024</v>
      </c>
    </row>
    <row r="72">
      <c r="A72" s="4" t="s">
        <v>10</v>
      </c>
      <c r="B72" s="2" t="s">
        <v>43</v>
      </c>
      <c r="C72" s="6" t="s">
        <v>62</v>
      </c>
      <c r="D72" s="2" t="s">
        <v>75</v>
      </c>
      <c r="E72" s="2" t="s">
        <v>147</v>
      </c>
      <c r="F72" s="2" t="s">
        <v>290</v>
      </c>
      <c r="G72" s="7">
        <v>2011</v>
      </c>
      <c r="H72" s="7">
        <v>2024</v>
      </c>
    </row>
    <row r="73">
      <c r="A73" s="4" t="s">
        <v>10</v>
      </c>
      <c r="B73" s="2" t="s">
        <v>43</v>
      </c>
      <c r="C73" s="6" t="s">
        <v>62</v>
      </c>
      <c r="D73" s="2" t="s">
        <v>75</v>
      </c>
      <c r="E73" s="2" t="s">
        <v>148</v>
      </c>
      <c r="F73" s="2" t="s">
        <v>291</v>
      </c>
      <c r="G73" s="7">
        <v>2011</v>
      </c>
      <c r="H73" s="7">
        <v>2024</v>
      </c>
    </row>
    <row r="74">
      <c r="A74" s="4" t="s">
        <v>10</v>
      </c>
      <c r="B74" s="2" t="s">
        <v>43</v>
      </c>
      <c r="C74" s="6" t="s">
        <v>62</v>
      </c>
      <c r="D74" s="2" t="s">
        <v>75</v>
      </c>
      <c r="E74" s="2" t="s">
        <v>149</v>
      </c>
      <c r="F74" s="2" t="s">
        <v>292</v>
      </c>
      <c r="G74" s="7">
        <v>2011</v>
      </c>
      <c r="H74" s="7">
        <v>2024</v>
      </c>
    </row>
    <row r="75">
      <c r="A75" s="4" t="s">
        <v>11</v>
      </c>
      <c r="B75" s="2" t="s">
        <v>44</v>
      </c>
      <c r="C75" s="6" t="s">
        <v>43</v>
      </c>
      <c r="D75" s="2" t="s">
        <v>75</v>
      </c>
      <c r="E75" s="2" t="s">
        <v>150</v>
      </c>
      <c r="F75" s="2" t="s">
        <v>293</v>
      </c>
      <c r="G75" s="7">
        <v>2011</v>
      </c>
      <c r="H75" s="7">
        <v>2024</v>
      </c>
    </row>
    <row r="76">
      <c r="A76" s="4" t="s">
        <v>12</v>
      </c>
      <c r="B76" s="2" t="s">
        <v>43</v>
      </c>
      <c r="C76" s="6" t="s">
        <v>63</v>
      </c>
      <c r="D76" s="2" t="s">
        <v>75</v>
      </c>
      <c r="E76" s="2" t="s">
        <v>151</v>
      </c>
      <c r="F76" s="2" t="s">
        <v>294</v>
      </c>
      <c r="G76" s="7">
        <v>2011</v>
      </c>
      <c r="H76" s="7">
        <v>2024</v>
      </c>
    </row>
    <row r="77">
      <c r="A77" s="4" t="s">
        <v>13</v>
      </c>
      <c r="B77" s="2" t="s">
        <v>43</v>
      </c>
      <c r="C77" s="6" t="s">
        <v>63</v>
      </c>
      <c r="D77" s="2" t="s">
        <v>75</v>
      </c>
      <c r="E77" s="2" t="s">
        <v>152</v>
      </c>
      <c r="F77" s="2" t="s">
        <v>295</v>
      </c>
      <c r="G77" s="7">
        <v>2011</v>
      </c>
      <c r="H77" s="7">
        <v>2024</v>
      </c>
    </row>
    <row r="78">
      <c r="A78" s="4" t="s">
        <v>13</v>
      </c>
      <c r="B78" s="2" t="s">
        <v>43</v>
      </c>
      <c r="C78" s="6" t="s">
        <v>63</v>
      </c>
      <c r="D78" s="2" t="s">
        <v>75</v>
      </c>
      <c r="E78" s="2" t="s">
        <v>153</v>
      </c>
      <c r="F78" s="2" t="s">
        <v>296</v>
      </c>
      <c r="G78" s="7">
        <v>2011</v>
      </c>
      <c r="H78" s="7">
        <v>2024</v>
      </c>
    </row>
    <row r="79">
      <c r="A79" s="4" t="s">
        <v>13</v>
      </c>
      <c r="B79" s="2" t="s">
        <v>43</v>
      </c>
      <c r="C79" s="6" t="s">
        <v>63</v>
      </c>
      <c r="D79" s="2" t="s">
        <v>75</v>
      </c>
      <c r="E79" s="2" t="s">
        <v>154</v>
      </c>
      <c r="F79" s="2" t="s">
        <v>297</v>
      </c>
      <c r="G79" s="7">
        <v>2011</v>
      </c>
      <c r="H79" s="7">
        <v>2024</v>
      </c>
    </row>
    <row r="80">
      <c r="A80" s="4" t="s">
        <v>13</v>
      </c>
      <c r="B80" s="2" t="s">
        <v>45</v>
      </c>
      <c r="C80" s="6" t="s">
        <v>43</v>
      </c>
      <c r="D80" s="2" t="s">
        <v>75</v>
      </c>
      <c r="E80" s="2" t="s">
        <v>155</v>
      </c>
      <c r="F80" s="2" t="s">
        <v>298</v>
      </c>
      <c r="G80" s="7">
        <v>2011</v>
      </c>
      <c r="H80" s="7">
        <v>2024</v>
      </c>
    </row>
    <row r="81">
      <c r="A81" s="4" t="s">
        <v>13</v>
      </c>
      <c r="B81" s="2" t="s">
        <v>45</v>
      </c>
      <c r="C81" s="6" t="s">
        <v>43</v>
      </c>
      <c r="D81" s="2" t="s">
        <v>75</v>
      </c>
      <c r="E81" s="2" t="s">
        <v>156</v>
      </c>
      <c r="F81" s="2" t="s">
        <v>299</v>
      </c>
      <c r="G81" s="7">
        <v>2011</v>
      </c>
      <c r="H81" s="7">
        <v>2024</v>
      </c>
    </row>
    <row r="82">
      <c r="A82" s="4" t="s">
        <v>13</v>
      </c>
      <c r="B82" s="2" t="s">
        <v>45</v>
      </c>
      <c r="C82" s="6" t="s">
        <v>43</v>
      </c>
      <c r="D82" s="2" t="s">
        <v>75</v>
      </c>
      <c r="E82" s="2" t="s">
        <v>157</v>
      </c>
      <c r="F82" s="2" t="s">
        <v>300</v>
      </c>
      <c r="G82" s="7">
        <v>2011</v>
      </c>
      <c r="H82" s="7">
        <v>2024</v>
      </c>
    </row>
    <row r="83">
      <c r="A83" s="4" t="s">
        <v>13</v>
      </c>
      <c r="B83" s="2" t="s">
        <v>45</v>
      </c>
      <c r="C83" s="6" t="s">
        <v>43</v>
      </c>
      <c r="D83" s="2" t="s">
        <v>75</v>
      </c>
      <c r="E83" s="2" t="s">
        <v>158</v>
      </c>
      <c r="F83" s="2" t="s">
        <v>301</v>
      </c>
      <c r="G83" s="7">
        <v>2011</v>
      </c>
      <c r="H83" s="7">
        <v>2024</v>
      </c>
    </row>
    <row r="84">
      <c r="A84" s="4" t="s">
        <v>13</v>
      </c>
      <c r="B84" s="2" t="s">
        <v>45</v>
      </c>
      <c r="C84" s="6" t="s">
        <v>43</v>
      </c>
      <c r="D84" s="2" t="s">
        <v>75</v>
      </c>
      <c r="E84" s="2" t="s">
        <v>159</v>
      </c>
      <c r="F84" s="2" t="s">
        <v>302</v>
      </c>
      <c r="G84" s="7">
        <v>2011</v>
      </c>
      <c r="H84" s="7">
        <v>2024</v>
      </c>
    </row>
    <row r="85">
      <c r="A85" s="4" t="s">
        <v>13</v>
      </c>
      <c r="B85" s="2" t="s">
        <v>45</v>
      </c>
      <c r="C85" s="6" t="s">
        <v>43</v>
      </c>
      <c r="D85" s="2" t="s">
        <v>75</v>
      </c>
      <c r="E85" s="2" t="s">
        <v>160</v>
      </c>
      <c r="F85" s="2" t="s">
        <v>303</v>
      </c>
      <c r="G85" s="7">
        <v>2011</v>
      </c>
      <c r="H85" s="7">
        <v>2024</v>
      </c>
    </row>
    <row r="86">
      <c r="A86" s="4" t="s">
        <v>13</v>
      </c>
      <c r="B86" s="2" t="s">
        <v>45</v>
      </c>
      <c r="C86" s="6" t="s">
        <v>43</v>
      </c>
      <c r="D86" s="2" t="s">
        <v>75</v>
      </c>
      <c r="E86" s="2" t="s">
        <v>161</v>
      </c>
      <c r="F86" s="2" t="s">
        <v>304</v>
      </c>
      <c r="G86" s="7">
        <v>2011</v>
      </c>
      <c r="H86" s="7">
        <v>2024</v>
      </c>
    </row>
    <row r="87">
      <c r="A87" s="4" t="s">
        <v>13</v>
      </c>
      <c r="B87" s="2" t="s">
        <v>45</v>
      </c>
      <c r="C87" s="6" t="s">
        <v>43</v>
      </c>
      <c r="D87" s="2" t="s">
        <v>75</v>
      </c>
      <c r="E87" s="2" t="s">
        <v>162</v>
      </c>
      <c r="F87" s="2" t="s">
        <v>305</v>
      </c>
      <c r="G87" s="7">
        <v>2011</v>
      </c>
      <c r="H87" s="7">
        <v>2024</v>
      </c>
    </row>
    <row r="88">
      <c r="A88" s="4" t="s">
        <v>14</v>
      </c>
      <c r="B88" s="2" t="s">
        <v>43</v>
      </c>
      <c r="C88" s="6" t="s">
        <v>63</v>
      </c>
      <c r="D88" s="2" t="s">
        <v>75</v>
      </c>
      <c r="E88" s="2" t="s">
        <v>163</v>
      </c>
      <c r="F88" s="2" t="s">
        <v>306</v>
      </c>
      <c r="G88" s="7">
        <v>2011</v>
      </c>
      <c r="H88" s="7">
        <v>2024</v>
      </c>
    </row>
    <row r="89">
      <c r="A89" s="4" t="s">
        <v>15</v>
      </c>
      <c r="B89" s="2" t="s">
        <v>43</v>
      </c>
      <c r="C89" s="6" t="s">
        <v>63</v>
      </c>
      <c r="D89" s="2" t="s">
        <v>75</v>
      </c>
      <c r="E89" s="2" t="s">
        <v>164</v>
      </c>
      <c r="F89" s="2" t="s">
        <v>307</v>
      </c>
      <c r="G89" s="7">
        <v>2011</v>
      </c>
      <c r="H89" s="7">
        <v>2024</v>
      </c>
    </row>
    <row r="90">
      <c r="A90" s="4" t="s">
        <v>15</v>
      </c>
      <c r="B90" s="2" t="s">
        <v>46</v>
      </c>
      <c r="C90" s="6" t="s">
        <v>43</v>
      </c>
      <c r="D90" s="2" t="s">
        <v>75</v>
      </c>
      <c r="E90" s="2" t="s">
        <v>165</v>
      </c>
      <c r="F90" s="2" t="s">
        <v>308</v>
      </c>
      <c r="G90" s="7">
        <v>2011</v>
      </c>
      <c r="H90" s="7">
        <v>2024</v>
      </c>
    </row>
    <row r="91">
      <c r="A91" s="4" t="s">
        <v>16</v>
      </c>
      <c r="B91" s="2" t="s">
        <v>43</v>
      </c>
      <c r="C91" s="6" t="s">
        <v>63</v>
      </c>
      <c r="D91" s="2" t="s">
        <v>75</v>
      </c>
      <c r="E91" s="2" t="s">
        <v>166</v>
      </c>
      <c r="F91" s="2" t="s">
        <v>309</v>
      </c>
      <c r="G91" s="7">
        <v>2011</v>
      </c>
      <c r="H91" s="7">
        <v>2011</v>
      </c>
    </row>
    <row r="92">
      <c r="A92" s="4" t="s">
        <v>16</v>
      </c>
      <c r="B92" s="2" t="s">
        <v>43</v>
      </c>
      <c r="C92" s="6" t="s">
        <v>63</v>
      </c>
      <c r="D92" s="2" t="s">
        <v>75</v>
      </c>
      <c r="E92" s="2" t="s">
        <v>167</v>
      </c>
      <c r="F92" s="2" t="s">
        <v>310</v>
      </c>
      <c r="G92" s="7">
        <v>2011</v>
      </c>
      <c r="H92" s="7">
        <v>2024</v>
      </c>
    </row>
    <row r="93">
      <c r="A93" s="4" t="s">
        <v>16</v>
      </c>
      <c r="B93" s="2" t="s">
        <v>43</v>
      </c>
      <c r="C93" s="6" t="s">
        <v>63</v>
      </c>
      <c r="D93" s="2" t="s">
        <v>75</v>
      </c>
      <c r="E93" s="2" t="s">
        <v>168</v>
      </c>
      <c r="F93" s="2" t="s">
        <v>311</v>
      </c>
      <c r="G93" s="7">
        <v>2011</v>
      </c>
      <c r="H93" s="7">
        <v>2024</v>
      </c>
    </row>
    <row r="94">
      <c r="A94" s="4" t="s">
        <v>17</v>
      </c>
      <c r="B94" s="2" t="s">
        <v>43</v>
      </c>
      <c r="C94" s="6" t="s">
        <v>43</v>
      </c>
      <c r="D94" s="2" t="s">
        <v>75</v>
      </c>
      <c r="E94" s="2" t="s">
        <v>169</v>
      </c>
      <c r="F94" s="2" t="s">
        <v>312</v>
      </c>
      <c r="G94" s="7">
        <v>2011</v>
      </c>
      <c r="H94" s="7">
        <v>2024</v>
      </c>
    </row>
    <row r="95">
      <c r="A95" s="4" t="s">
        <v>17</v>
      </c>
      <c r="B95" s="2" t="s">
        <v>47</v>
      </c>
      <c r="C95" s="6" t="s">
        <v>43</v>
      </c>
      <c r="D95" s="2" t="s">
        <v>75</v>
      </c>
      <c r="E95" s="2" t="s">
        <v>170</v>
      </c>
      <c r="F95" s="2" t="s">
        <v>313</v>
      </c>
      <c r="G95" s="7">
        <v>2011</v>
      </c>
      <c r="H95" s="7">
        <v>2024</v>
      </c>
    </row>
    <row r="96">
      <c r="A96" s="4" t="s">
        <v>18</v>
      </c>
      <c r="B96" s="2" t="s">
        <v>43</v>
      </c>
      <c r="C96" s="6" t="s">
        <v>43</v>
      </c>
      <c r="D96" s="2" t="s">
        <v>75</v>
      </c>
      <c r="E96" s="2" t="s">
        <v>171</v>
      </c>
      <c r="F96" s="2" t="s">
        <v>314</v>
      </c>
      <c r="G96" s="7">
        <v>2011</v>
      </c>
      <c r="H96" s="7">
        <v>2024</v>
      </c>
    </row>
    <row r="97">
      <c r="A97" s="4" t="s">
        <v>18</v>
      </c>
      <c r="B97" s="2" t="s">
        <v>43</v>
      </c>
      <c r="C97" s="6" t="s">
        <v>43</v>
      </c>
      <c r="D97" s="2" t="s">
        <v>75</v>
      </c>
      <c r="E97" s="2" t="s">
        <v>172</v>
      </c>
      <c r="F97" s="2" t="s">
        <v>315</v>
      </c>
      <c r="G97" s="7">
        <v>2011</v>
      </c>
      <c r="H97" s="7">
        <v>2024</v>
      </c>
    </row>
    <row r="98">
      <c r="A98" s="4" t="s">
        <v>19</v>
      </c>
      <c r="B98" s="2" t="s">
        <v>48</v>
      </c>
      <c r="C98" s="6" t="s">
        <v>43</v>
      </c>
      <c r="D98" s="2" t="s">
        <v>75</v>
      </c>
      <c r="E98" s="2" t="s">
        <v>173</v>
      </c>
      <c r="F98" s="2" t="s">
        <v>316</v>
      </c>
      <c r="G98" s="7">
        <v>2011</v>
      </c>
      <c r="H98" s="7">
        <v>2024</v>
      </c>
    </row>
    <row r="99">
      <c r="A99" s="4" t="s">
        <v>19</v>
      </c>
      <c r="B99" s="2" t="s">
        <v>48</v>
      </c>
      <c r="C99" s="6" t="s">
        <v>43</v>
      </c>
      <c r="D99" s="2" t="s">
        <v>75</v>
      </c>
      <c r="E99" s="2" t="s">
        <v>174</v>
      </c>
      <c r="F99" s="2" t="s">
        <v>317</v>
      </c>
      <c r="G99" s="7">
        <v>2011</v>
      </c>
      <c r="H99" s="7">
        <v>2024</v>
      </c>
    </row>
    <row r="100">
      <c r="A100" s="4" t="s">
        <v>19</v>
      </c>
      <c r="B100" s="2" t="s">
        <v>49</v>
      </c>
      <c r="C100" s="6" t="s">
        <v>43</v>
      </c>
      <c r="D100" s="2" t="s">
        <v>75</v>
      </c>
      <c r="E100" s="2" t="s">
        <v>175</v>
      </c>
      <c r="F100" s="2" t="s">
        <v>318</v>
      </c>
      <c r="G100" s="7">
        <v>2011</v>
      </c>
      <c r="H100" s="7">
        <v>2020</v>
      </c>
    </row>
    <row r="101">
      <c r="A101" s="4" t="s">
        <v>19</v>
      </c>
      <c r="B101" s="2" t="s">
        <v>50</v>
      </c>
      <c r="C101" s="6" t="s">
        <v>43</v>
      </c>
      <c r="D101" s="2" t="s">
        <v>75</v>
      </c>
      <c r="E101" s="2" t="s">
        <v>176</v>
      </c>
      <c r="F101" s="2" t="s">
        <v>319</v>
      </c>
      <c r="G101" s="7">
        <v>2011</v>
      </c>
      <c r="H101" s="7">
        <v>2024</v>
      </c>
    </row>
    <row r="102">
      <c r="A102" s="4" t="s">
        <v>20</v>
      </c>
      <c r="B102" s="2" t="s">
        <v>43</v>
      </c>
      <c r="C102" s="6" t="s">
        <v>64</v>
      </c>
      <c r="D102" s="2" t="s">
        <v>75</v>
      </c>
      <c r="E102" s="2" t="s">
        <v>177</v>
      </c>
      <c r="F102" s="2" t="s">
        <v>320</v>
      </c>
      <c r="G102" s="7">
        <v>2011</v>
      </c>
      <c r="H102" s="7">
        <v>2024</v>
      </c>
    </row>
    <row r="103">
      <c r="A103" s="4" t="s">
        <v>20</v>
      </c>
      <c r="B103" s="2" t="s">
        <v>43</v>
      </c>
      <c r="C103" s="6" t="s">
        <v>64</v>
      </c>
      <c r="D103" s="2" t="s">
        <v>75</v>
      </c>
      <c r="E103" s="2" t="s">
        <v>178</v>
      </c>
      <c r="F103" s="2" t="s">
        <v>321</v>
      </c>
      <c r="G103" s="7">
        <v>2011</v>
      </c>
      <c r="H103" s="7">
        <v>2024</v>
      </c>
    </row>
    <row r="104">
      <c r="A104" s="4" t="s">
        <v>20</v>
      </c>
      <c r="B104" s="2" t="s">
        <v>43</v>
      </c>
      <c r="C104" s="6" t="s">
        <v>64</v>
      </c>
      <c r="D104" s="2" t="s">
        <v>75</v>
      </c>
      <c r="E104" s="2" t="s">
        <v>179</v>
      </c>
      <c r="F104" s="2" t="s">
        <v>322</v>
      </c>
      <c r="G104" s="7">
        <v>2011</v>
      </c>
      <c r="H104" s="7">
        <v>2024</v>
      </c>
    </row>
    <row r="105">
      <c r="A105" s="4" t="s">
        <v>21</v>
      </c>
      <c r="B105" s="2" t="s">
        <v>43</v>
      </c>
      <c r="C105" s="6" t="s">
        <v>64</v>
      </c>
      <c r="D105" s="2" t="s">
        <v>75</v>
      </c>
      <c r="E105" s="2" t="s">
        <v>180</v>
      </c>
      <c r="F105" s="2" t="s">
        <v>323</v>
      </c>
      <c r="G105" s="7">
        <v>2011</v>
      </c>
      <c r="H105" s="7">
        <v>2024</v>
      </c>
    </row>
    <row r="106">
      <c r="A106" s="4" t="s">
        <v>21</v>
      </c>
      <c r="B106" s="2" t="s">
        <v>43</v>
      </c>
      <c r="C106" s="6" t="s">
        <v>64</v>
      </c>
      <c r="D106" s="2" t="s">
        <v>75</v>
      </c>
      <c r="E106" s="2" t="s">
        <v>181</v>
      </c>
      <c r="F106" s="2" t="s">
        <v>324</v>
      </c>
      <c r="G106" s="7">
        <v>2011</v>
      </c>
      <c r="H106" s="7">
        <v>2024</v>
      </c>
    </row>
    <row r="107">
      <c r="A107" s="4" t="s">
        <v>22</v>
      </c>
      <c r="B107" s="2" t="s">
        <v>43</v>
      </c>
      <c r="C107" s="6" t="s">
        <v>64</v>
      </c>
      <c r="D107" s="2" t="s">
        <v>75</v>
      </c>
      <c r="E107" s="2" t="s">
        <v>182</v>
      </c>
      <c r="F107" s="2" t="s">
        <v>325</v>
      </c>
      <c r="G107" s="7">
        <v>2011</v>
      </c>
      <c r="H107" s="7">
        <v>2024</v>
      </c>
    </row>
    <row r="108">
      <c r="A108" s="4" t="s">
        <v>23</v>
      </c>
      <c r="B108" s="2" t="s">
        <v>51</v>
      </c>
      <c r="C108" s="6" t="s">
        <v>43</v>
      </c>
      <c r="D108" s="2" t="s">
        <v>75</v>
      </c>
      <c r="E108" s="2" t="s">
        <v>183</v>
      </c>
      <c r="F108" s="2" t="s">
        <v>326</v>
      </c>
      <c r="G108" s="7">
        <v>2011</v>
      </c>
      <c r="H108" s="7">
        <v>2024</v>
      </c>
    </row>
    <row r="109">
      <c r="A109" s="4" t="s">
        <v>23</v>
      </c>
      <c r="B109" s="2" t="s">
        <v>51</v>
      </c>
      <c r="C109" s="6" t="s">
        <v>43</v>
      </c>
      <c r="D109" s="2" t="s">
        <v>75</v>
      </c>
      <c r="E109" s="2" t="s">
        <v>184</v>
      </c>
      <c r="F109" s="2" t="s">
        <v>327</v>
      </c>
      <c r="G109" s="7">
        <v>2011</v>
      </c>
      <c r="H109" s="7">
        <v>2024</v>
      </c>
    </row>
    <row r="110">
      <c r="A110" s="4" t="s">
        <v>23</v>
      </c>
      <c r="B110" s="2" t="s">
        <v>52</v>
      </c>
      <c r="C110" s="6" t="s">
        <v>43</v>
      </c>
      <c r="D110" s="2" t="s">
        <v>75</v>
      </c>
      <c r="E110" s="2" t="s">
        <v>185</v>
      </c>
      <c r="F110" s="2" t="s">
        <v>328</v>
      </c>
      <c r="G110" s="7">
        <v>2011</v>
      </c>
      <c r="H110" s="7">
        <v>2024</v>
      </c>
    </row>
    <row r="111">
      <c r="A111" s="4" t="s">
        <v>23</v>
      </c>
      <c r="B111" s="2" t="s">
        <v>53</v>
      </c>
      <c r="C111" s="6" t="s">
        <v>43</v>
      </c>
      <c r="D111" s="2" t="s">
        <v>75</v>
      </c>
      <c r="E111" s="2" t="s">
        <v>186</v>
      </c>
      <c r="F111" s="2" t="s">
        <v>329</v>
      </c>
      <c r="G111" s="7">
        <v>2011</v>
      </c>
      <c r="H111" s="7">
        <v>2024</v>
      </c>
    </row>
    <row r="112">
      <c r="A112" s="4" t="s">
        <v>23</v>
      </c>
      <c r="B112" s="2" t="s">
        <v>54</v>
      </c>
      <c r="C112" s="6" t="s">
        <v>43</v>
      </c>
      <c r="D112" s="2" t="s">
        <v>75</v>
      </c>
      <c r="E112" s="2" t="s">
        <v>187</v>
      </c>
      <c r="F112" s="2" t="s">
        <v>330</v>
      </c>
      <c r="G112" s="7">
        <v>2011</v>
      </c>
      <c r="H112" s="7">
        <v>2024</v>
      </c>
    </row>
    <row r="113">
      <c r="A113" s="4" t="s">
        <v>23</v>
      </c>
      <c r="B113" s="2" t="s">
        <v>54</v>
      </c>
      <c r="C113" s="6" t="s">
        <v>43</v>
      </c>
      <c r="D113" s="2" t="s">
        <v>75</v>
      </c>
      <c r="E113" s="2" t="s">
        <v>188</v>
      </c>
      <c r="F113" s="2" t="s">
        <v>331</v>
      </c>
      <c r="G113" s="7">
        <v>2011</v>
      </c>
      <c r="H113" s="7">
        <v>2024</v>
      </c>
    </row>
    <row r="114">
      <c r="A114" s="4" t="s">
        <v>24</v>
      </c>
      <c r="B114" s="2" t="s">
        <v>43</v>
      </c>
      <c r="C114" s="6" t="s">
        <v>65</v>
      </c>
      <c r="D114" s="2" t="s">
        <v>75</v>
      </c>
      <c r="E114" s="2" t="s">
        <v>189</v>
      </c>
      <c r="F114" s="2" t="s">
        <v>332</v>
      </c>
      <c r="G114" s="7">
        <v>2011</v>
      </c>
      <c r="H114" s="7">
        <v>2024</v>
      </c>
    </row>
    <row r="115">
      <c r="A115" s="4" t="s">
        <v>24</v>
      </c>
      <c r="B115" s="2" t="s">
        <v>43</v>
      </c>
      <c r="C115" s="6" t="s">
        <v>65</v>
      </c>
      <c r="D115" s="2" t="s">
        <v>75</v>
      </c>
      <c r="E115" s="2" t="s">
        <v>190</v>
      </c>
      <c r="F115" s="2" t="s">
        <v>333</v>
      </c>
      <c r="G115" s="7">
        <v>2011</v>
      </c>
      <c r="H115" s="7">
        <v>2024</v>
      </c>
    </row>
    <row r="116">
      <c r="A116" s="4" t="s">
        <v>24</v>
      </c>
      <c r="B116" s="2" t="s">
        <v>43</v>
      </c>
      <c r="C116" s="6" t="s">
        <v>65</v>
      </c>
      <c r="D116" s="2" t="s">
        <v>75</v>
      </c>
      <c r="E116" s="2" t="s">
        <v>191</v>
      </c>
      <c r="F116" s="2" t="s">
        <v>334</v>
      </c>
      <c r="G116" s="7">
        <v>2011</v>
      </c>
      <c r="H116" s="7">
        <v>2024</v>
      </c>
    </row>
    <row r="117">
      <c r="A117" s="4" t="s">
        <v>24</v>
      </c>
      <c r="B117" s="2" t="s">
        <v>43</v>
      </c>
      <c r="C117" s="6" t="s">
        <v>65</v>
      </c>
      <c r="D117" s="2" t="s">
        <v>75</v>
      </c>
      <c r="E117" s="2" t="s">
        <v>192</v>
      </c>
      <c r="F117" s="2" t="s">
        <v>335</v>
      </c>
      <c r="G117" s="7">
        <v>2011</v>
      </c>
      <c r="H117" s="7">
        <v>2024</v>
      </c>
    </row>
    <row r="118">
      <c r="A118" s="4" t="s">
        <v>25</v>
      </c>
      <c r="B118" s="2" t="s">
        <v>55</v>
      </c>
      <c r="C118" s="6" t="s">
        <v>43</v>
      </c>
      <c r="D118" s="2" t="s">
        <v>75</v>
      </c>
      <c r="E118" s="2" t="s">
        <v>193</v>
      </c>
      <c r="F118" s="2" t="s">
        <v>336</v>
      </c>
      <c r="G118" s="7">
        <v>2011</v>
      </c>
      <c r="H118" s="7">
        <v>2024</v>
      </c>
    </row>
    <row r="119">
      <c r="A119" s="4" t="s">
        <v>26</v>
      </c>
      <c r="B119" s="2" t="s">
        <v>43</v>
      </c>
      <c r="C119" s="6" t="s">
        <v>66</v>
      </c>
      <c r="D119" s="2" t="s">
        <v>75</v>
      </c>
      <c r="E119" s="2" t="s">
        <v>194</v>
      </c>
      <c r="F119" s="2" t="s">
        <v>337</v>
      </c>
      <c r="G119" s="7">
        <v>2011</v>
      </c>
      <c r="H119" s="7">
        <v>2024</v>
      </c>
    </row>
    <row r="120">
      <c r="A120" s="4" t="s">
        <v>26</v>
      </c>
      <c r="B120" s="2" t="s">
        <v>43</v>
      </c>
      <c r="C120" s="6" t="s">
        <v>66</v>
      </c>
      <c r="D120" s="2" t="s">
        <v>75</v>
      </c>
      <c r="E120" s="2" t="s">
        <v>195</v>
      </c>
      <c r="F120" s="2" t="s">
        <v>338</v>
      </c>
      <c r="G120" s="7">
        <v>2011</v>
      </c>
      <c r="H120" s="7">
        <v>2024</v>
      </c>
    </row>
    <row r="121">
      <c r="A121" s="4" t="s">
        <v>27</v>
      </c>
      <c r="B121" s="2" t="s">
        <v>43</v>
      </c>
      <c r="C121" s="6" t="s">
        <v>66</v>
      </c>
      <c r="D121" s="2" t="s">
        <v>75</v>
      </c>
      <c r="E121" s="2" t="s">
        <v>196</v>
      </c>
      <c r="F121" s="2" t="s">
        <v>339</v>
      </c>
      <c r="G121" s="7">
        <v>2011</v>
      </c>
      <c r="H121" s="7">
        <v>2024</v>
      </c>
    </row>
    <row r="122">
      <c r="A122" s="4" t="s">
        <v>27</v>
      </c>
      <c r="B122" s="2" t="s">
        <v>43</v>
      </c>
      <c r="C122" s="6" t="s">
        <v>66</v>
      </c>
      <c r="D122" s="2" t="s">
        <v>75</v>
      </c>
      <c r="E122" s="2" t="s">
        <v>197</v>
      </c>
      <c r="F122" s="2" t="s">
        <v>340</v>
      </c>
      <c r="G122" s="7">
        <v>2011</v>
      </c>
      <c r="H122" s="7">
        <v>2024</v>
      </c>
    </row>
    <row r="123">
      <c r="A123" s="4" t="s">
        <v>28</v>
      </c>
      <c r="B123" s="2" t="s">
        <v>43</v>
      </c>
      <c r="C123" s="6" t="s">
        <v>66</v>
      </c>
      <c r="D123" s="2" t="s">
        <v>75</v>
      </c>
      <c r="E123" s="2" t="s">
        <v>198</v>
      </c>
      <c r="F123" s="2" t="s">
        <v>341</v>
      </c>
      <c r="G123" s="7">
        <v>2011</v>
      </c>
      <c r="H123" s="7">
        <v>2024</v>
      </c>
    </row>
    <row r="124">
      <c r="A124" s="4" t="s">
        <v>28</v>
      </c>
      <c r="B124" s="2" t="s">
        <v>43</v>
      </c>
      <c r="C124" s="6" t="s">
        <v>66</v>
      </c>
      <c r="D124" s="2" t="s">
        <v>75</v>
      </c>
      <c r="E124" s="2" t="s">
        <v>199</v>
      </c>
      <c r="F124" s="2" t="s">
        <v>342</v>
      </c>
      <c r="G124" s="7">
        <v>2011</v>
      </c>
      <c r="H124" s="7">
        <v>2024</v>
      </c>
    </row>
    <row r="125">
      <c r="A125" s="4" t="s">
        <v>29</v>
      </c>
      <c r="B125" s="2" t="s">
        <v>56</v>
      </c>
      <c r="C125" s="6" t="s">
        <v>43</v>
      </c>
      <c r="D125" s="2" t="s">
        <v>75</v>
      </c>
      <c r="E125" s="2" t="s">
        <v>200</v>
      </c>
      <c r="F125" s="2" t="s">
        <v>343</v>
      </c>
      <c r="G125" s="7">
        <v>2011</v>
      </c>
      <c r="H125" s="7">
        <v>2024</v>
      </c>
    </row>
    <row r="126">
      <c r="A126" s="4" t="s">
        <v>30</v>
      </c>
      <c r="B126" s="2" t="s">
        <v>43</v>
      </c>
      <c r="C126" s="6" t="s">
        <v>66</v>
      </c>
      <c r="D126" s="2" t="s">
        <v>75</v>
      </c>
      <c r="E126" s="2" t="s">
        <v>201</v>
      </c>
      <c r="F126" s="2" t="s">
        <v>344</v>
      </c>
      <c r="G126" s="7">
        <v>2011</v>
      </c>
      <c r="H126" s="7">
        <v>2024</v>
      </c>
    </row>
    <row r="127">
      <c r="A127" s="4" t="s">
        <v>30</v>
      </c>
      <c r="B127" s="2" t="s">
        <v>43</v>
      </c>
      <c r="C127" s="6" t="s">
        <v>66</v>
      </c>
      <c r="D127" s="2" t="s">
        <v>75</v>
      </c>
      <c r="E127" s="2" t="s">
        <v>202</v>
      </c>
      <c r="F127" s="2" t="s">
        <v>345</v>
      </c>
      <c r="G127" s="7">
        <v>2011</v>
      </c>
      <c r="H127" s="7">
        <v>2024</v>
      </c>
    </row>
    <row r="128">
      <c r="A128" s="4" t="s">
        <v>31</v>
      </c>
      <c r="B128" s="2" t="s">
        <v>43</v>
      </c>
      <c r="C128" s="6" t="s">
        <v>66</v>
      </c>
      <c r="D128" s="2" t="s">
        <v>75</v>
      </c>
      <c r="E128" s="2" t="s">
        <v>203</v>
      </c>
      <c r="F128" s="2" t="s">
        <v>346</v>
      </c>
      <c r="G128" s="7">
        <v>2011</v>
      </c>
      <c r="H128" s="7">
        <v>2024</v>
      </c>
    </row>
    <row r="129">
      <c r="A129" s="4" t="s">
        <v>31</v>
      </c>
      <c r="B129" s="2" t="s">
        <v>43</v>
      </c>
      <c r="C129" s="6" t="s">
        <v>66</v>
      </c>
      <c r="D129" s="2" t="s">
        <v>75</v>
      </c>
      <c r="E129" s="2" t="s">
        <v>204</v>
      </c>
      <c r="F129" s="2" t="s">
        <v>347</v>
      </c>
      <c r="G129" s="7">
        <v>2011</v>
      </c>
      <c r="H129" s="7">
        <v>2024</v>
      </c>
    </row>
    <row r="130">
      <c r="A130" s="4" t="s">
        <v>31</v>
      </c>
      <c r="B130" s="2" t="s">
        <v>43</v>
      </c>
      <c r="C130" s="6" t="s">
        <v>66</v>
      </c>
      <c r="D130" s="2" t="s">
        <v>75</v>
      </c>
      <c r="E130" s="2" t="s">
        <v>205</v>
      </c>
      <c r="F130" s="2" t="s">
        <v>348</v>
      </c>
      <c r="G130" s="7">
        <v>2011</v>
      </c>
      <c r="H130" s="7">
        <v>2024</v>
      </c>
    </row>
    <row r="131">
      <c r="A131" s="4" t="s">
        <v>32</v>
      </c>
      <c r="B131" s="2" t="s">
        <v>43</v>
      </c>
      <c r="C131" s="6" t="s">
        <v>66</v>
      </c>
      <c r="D131" s="2" t="s">
        <v>75</v>
      </c>
      <c r="E131" s="2" t="s">
        <v>206</v>
      </c>
      <c r="F131" s="2" t="s">
        <v>349</v>
      </c>
      <c r="G131" s="7">
        <v>2011</v>
      </c>
      <c r="H131" s="7">
        <v>2024</v>
      </c>
    </row>
    <row r="132">
      <c r="A132" s="4" t="s">
        <v>33</v>
      </c>
      <c r="B132" s="2" t="s">
        <v>43</v>
      </c>
      <c r="C132" s="6" t="s">
        <v>43</v>
      </c>
      <c r="D132" s="2" t="s">
        <v>75</v>
      </c>
      <c r="E132" s="2" t="s">
        <v>207</v>
      </c>
      <c r="F132" s="2" t="s">
        <v>350</v>
      </c>
      <c r="G132" s="7">
        <v>2011</v>
      </c>
      <c r="H132" s="7">
        <v>2024</v>
      </c>
    </row>
    <row r="133">
      <c r="A133" s="4" t="s">
        <v>34</v>
      </c>
      <c r="B133" s="2" t="s">
        <v>43</v>
      </c>
      <c r="C133" s="6" t="s">
        <v>67</v>
      </c>
      <c r="D133" s="2" t="s">
        <v>75</v>
      </c>
      <c r="E133" s="2" t="s">
        <v>208</v>
      </c>
      <c r="F133" s="2" t="s">
        <v>351</v>
      </c>
      <c r="G133" s="7">
        <v>2011</v>
      </c>
      <c r="H133" s="7">
        <v>2020</v>
      </c>
    </row>
    <row r="134">
      <c r="A134" s="4" t="s">
        <v>35</v>
      </c>
      <c r="B134" s="2" t="s">
        <v>43</v>
      </c>
      <c r="C134" s="6" t="s">
        <v>68</v>
      </c>
      <c r="D134" s="2" t="s">
        <v>75</v>
      </c>
      <c r="E134" s="2" t="s">
        <v>209</v>
      </c>
      <c r="F134" s="2" t="s">
        <v>352</v>
      </c>
      <c r="G134" s="7">
        <v>2011</v>
      </c>
      <c r="H134" s="7">
        <v>2024</v>
      </c>
    </row>
    <row r="135">
      <c r="A135" s="4" t="s">
        <v>36</v>
      </c>
      <c r="B135" s="2" t="s">
        <v>43</v>
      </c>
      <c r="C135" s="6" t="s">
        <v>69</v>
      </c>
      <c r="D135" s="2" t="s">
        <v>75</v>
      </c>
      <c r="E135" s="2" t="s">
        <v>210</v>
      </c>
      <c r="F135" s="2" t="s">
        <v>353</v>
      </c>
      <c r="G135" s="7">
        <v>2011</v>
      </c>
      <c r="H135" s="7">
        <v>2024</v>
      </c>
    </row>
    <row r="136">
      <c r="A136" s="4" t="s">
        <v>36</v>
      </c>
      <c r="B136" s="2" t="s">
        <v>43</v>
      </c>
      <c r="C136" s="6" t="s">
        <v>69</v>
      </c>
      <c r="D136" s="2" t="s">
        <v>75</v>
      </c>
      <c r="E136" s="2" t="s">
        <v>211</v>
      </c>
      <c r="F136" s="2" t="s">
        <v>354</v>
      </c>
      <c r="G136" s="7">
        <v>2011</v>
      </c>
      <c r="H136" s="7">
        <v>2024</v>
      </c>
    </row>
    <row r="137">
      <c r="A137" s="4" t="s">
        <v>37</v>
      </c>
      <c r="B137" s="2" t="s">
        <v>43</v>
      </c>
      <c r="C137" s="6" t="s">
        <v>70</v>
      </c>
      <c r="D137" s="2" t="s">
        <v>75</v>
      </c>
      <c r="E137" s="2" t="s">
        <v>212</v>
      </c>
      <c r="F137" s="2" t="s">
        <v>355</v>
      </c>
      <c r="G137" s="7">
        <v>2011</v>
      </c>
      <c r="H137" s="7">
        <v>2024</v>
      </c>
    </row>
    <row r="138">
      <c r="A138" s="4" t="s">
        <v>38</v>
      </c>
      <c r="B138" s="2" t="s">
        <v>43</v>
      </c>
      <c r="C138" s="6" t="s">
        <v>71</v>
      </c>
      <c r="D138" s="2" t="s">
        <v>75</v>
      </c>
      <c r="E138" s="2" t="s">
        <v>213</v>
      </c>
      <c r="F138" s="2" t="s">
        <v>356</v>
      </c>
      <c r="G138" s="7">
        <v>2011</v>
      </c>
      <c r="H138" s="7">
        <v>2024</v>
      </c>
    </row>
    <row r="139">
      <c r="A139" s="4" t="s">
        <v>39</v>
      </c>
      <c r="B139" s="2" t="s">
        <v>43</v>
      </c>
      <c r="C139" s="6" t="s">
        <v>70</v>
      </c>
      <c r="D139" s="2" t="s">
        <v>75</v>
      </c>
      <c r="E139" s="2" t="s">
        <v>214</v>
      </c>
      <c r="F139" s="2" t="s">
        <v>357</v>
      </c>
      <c r="G139" s="7">
        <v>2011</v>
      </c>
      <c r="H139" s="7">
        <v>2024</v>
      </c>
    </row>
    <row r="140">
      <c r="A140" s="4" t="s">
        <v>39</v>
      </c>
      <c r="B140" s="2" t="s">
        <v>43</v>
      </c>
      <c r="C140" s="6" t="s">
        <v>70</v>
      </c>
      <c r="D140" s="2" t="s">
        <v>75</v>
      </c>
      <c r="E140" s="2" t="s">
        <v>215</v>
      </c>
      <c r="F140" s="2" t="s">
        <v>358</v>
      </c>
      <c r="G140" s="7">
        <v>2011</v>
      </c>
      <c r="H140" s="7">
        <v>2024</v>
      </c>
    </row>
    <row r="141">
      <c r="A141" s="4" t="s">
        <v>39</v>
      </c>
      <c r="B141" s="2" t="s">
        <v>57</v>
      </c>
      <c r="C141" s="6" t="s">
        <v>43</v>
      </c>
      <c r="D141" s="2" t="s">
        <v>75</v>
      </c>
      <c r="E141" s="2" t="s">
        <v>216</v>
      </c>
      <c r="F141" s="2" t="s">
        <v>359</v>
      </c>
      <c r="G141" s="7">
        <v>2011</v>
      </c>
      <c r="H141" s="7">
        <v>2024</v>
      </c>
    </row>
    <row r="142">
      <c r="A142" s="4" t="s">
        <v>40</v>
      </c>
      <c r="B142" s="2" t="s">
        <v>43</v>
      </c>
      <c r="C142" s="6" t="s">
        <v>72</v>
      </c>
      <c r="D142" s="2" t="s">
        <v>75</v>
      </c>
      <c r="E142" s="2" t="s">
        <v>217</v>
      </c>
      <c r="F142" s="2" t="s">
        <v>360</v>
      </c>
      <c r="G142" s="7">
        <v>2011</v>
      </c>
      <c r="H142" s="7">
        <v>2024</v>
      </c>
    </row>
    <row r="143">
      <c r="A143" s="4" t="s">
        <v>41</v>
      </c>
      <c r="B143" s="2" t="s">
        <v>43</v>
      </c>
      <c r="C143" s="6" t="s">
        <v>70</v>
      </c>
      <c r="D143" s="2" t="s">
        <v>75</v>
      </c>
      <c r="E143" s="2" t="s">
        <v>218</v>
      </c>
      <c r="F143" s="2" t="s">
        <v>361</v>
      </c>
      <c r="G143" s="7">
        <v>2011</v>
      </c>
      <c r="H143" s="7">
        <v>2020</v>
      </c>
    </row>
  </sheetData>
  <autoFilter ref="A1:H1"/>
  <conditionalFormatting sqref="A1:XFD1">
    <cfRule type="notContainsBlanks" dxfId="77" priority="3">
      <formula>LEN(TRIM(A1))&gt;0</formula>
    </cfRule>
  </conditionalFormatting>
  <conditionalFormatting sqref="A1:XFD1048576">
    <cfRule type="containsBlanks" dxfId="76" priority="2">
      <formula>LEN(TRIM(A1))=0</formula>
    </cfRule>
  </conditionalFormatting>
  <conditionalFormatting sqref="B1:H1 A1:A1048576">
    <cfRule type="expression" dxfId="75" priority="6" stopIfTrue="true">
      <formula>LEFT(A1,LEN("hc"))="hc"</formula>
    </cfRule>
  </conditionalFormatting>
  <conditionalFormatting sqref="B1:H1 B2:B1048576 A1:A1048576">
    <cfRule type="beginsWith" dxfId="74" priority="4" operator="beginsWith" text="hd">
      <formula>LEFT(A1,LEN("hd"))="hd"</formula>
    </cfRule>
  </conditionalFormatting>
  <conditionalFormatting sqref="B2:EO264">
    <cfRule type="expression" dxfId="73" priority="5">
      <formula>$A2&lt;&gt;$A3</formula>
    </cfRule>
  </conditionalFormatting>
  <conditionalFormatting sqref="F1:F1048576">
    <cfRule type="duplicateValues" dxfId="72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1CBD2-5A89-45A7-B94E-149048836881}">
  <dimension ref="A1:H1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96</v>
      </c>
      <c r="F22" s="2" t="s">
        <v>239</v>
      </c>
      <c r="G22" s="7">
        <v>2011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97</v>
      </c>
      <c r="F23" s="2" t="s">
        <v>240</v>
      </c>
      <c r="G23" s="7">
        <v>2011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98</v>
      </c>
      <c r="F24" s="2" t="s">
        <v>241</v>
      </c>
      <c r="G24" s="7">
        <v>2011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99</v>
      </c>
      <c r="F25" s="2" t="s">
        <v>242</v>
      </c>
      <c r="G25" s="7">
        <v>2011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100</v>
      </c>
      <c r="F26" s="2" t="s">
        <v>243</v>
      </c>
      <c r="G26" s="7">
        <v>2011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101</v>
      </c>
      <c r="F27" s="2" t="s">
        <v>244</v>
      </c>
      <c r="G27" s="7">
        <v>2011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102</v>
      </c>
      <c r="F28" s="2" t="s">
        <v>245</v>
      </c>
      <c r="G28" s="7">
        <v>2011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103</v>
      </c>
      <c r="F29" s="2" t="s">
        <v>246</v>
      </c>
      <c r="G29" s="7">
        <v>2011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104</v>
      </c>
      <c r="F30" s="2" t="s">
        <v>247</v>
      </c>
      <c r="G30" s="7">
        <v>2011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105</v>
      </c>
      <c r="F31" s="2" t="s">
        <v>248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106</v>
      </c>
      <c r="F32" s="2" t="s">
        <v>249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107</v>
      </c>
      <c r="F33" s="2" t="s">
        <v>250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108</v>
      </c>
      <c r="F34" s="2" t="s">
        <v>251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109</v>
      </c>
      <c r="F35" s="2" t="s">
        <v>252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110</v>
      </c>
      <c r="F36" s="2" t="s">
        <v>253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111</v>
      </c>
      <c r="F37" s="2" t="s">
        <v>254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112</v>
      </c>
      <c r="F38" s="2" t="s">
        <v>255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113</v>
      </c>
      <c r="F39" s="2" t="s">
        <v>256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114</v>
      </c>
      <c r="F40" s="2" t="s">
        <v>257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374</v>
      </c>
      <c r="F41" s="2" t="s">
        <v>388</v>
      </c>
      <c r="G41" s="7">
        <v>2013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75</v>
      </c>
      <c r="E42" s="2" t="s">
        <v>115</v>
      </c>
      <c r="F42" s="2" t="s">
        <v>258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75</v>
      </c>
      <c r="E43" s="2" t="s">
        <v>116</v>
      </c>
      <c r="F43" s="2" t="s">
        <v>259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75</v>
      </c>
      <c r="E44" s="2" t="s">
        <v>117</v>
      </c>
      <c r="F44" s="2" t="s">
        <v>260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75</v>
      </c>
      <c r="E45" s="2" t="s">
        <v>118</v>
      </c>
      <c r="F45" s="2" t="s">
        <v>261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75</v>
      </c>
      <c r="E46" s="2" t="s">
        <v>119</v>
      </c>
      <c r="F46" s="2" t="s">
        <v>262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75</v>
      </c>
      <c r="E47" s="2" t="s">
        <v>120</v>
      </c>
      <c r="F47" s="2" t="s">
        <v>263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75</v>
      </c>
      <c r="E48" s="2" t="s">
        <v>121</v>
      </c>
      <c r="F48" s="2" t="s">
        <v>264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75</v>
      </c>
      <c r="E49" s="2" t="s">
        <v>122</v>
      </c>
      <c r="F49" s="2" t="s">
        <v>265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75</v>
      </c>
      <c r="E50" s="2" t="s">
        <v>123</v>
      </c>
      <c r="F50" s="2" t="s">
        <v>266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75</v>
      </c>
      <c r="E51" s="2" t="s">
        <v>124</v>
      </c>
      <c r="F51" s="2" t="s">
        <v>267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75</v>
      </c>
      <c r="E52" s="2" t="s">
        <v>125</v>
      </c>
      <c r="F52" s="2" t="s">
        <v>268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75</v>
      </c>
      <c r="E53" s="2" t="s">
        <v>126</v>
      </c>
      <c r="F53" s="2" t="s">
        <v>269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75</v>
      </c>
      <c r="E54" s="2" t="s">
        <v>127</v>
      </c>
      <c r="F54" s="2" t="s">
        <v>270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75</v>
      </c>
      <c r="E55" s="2" t="s">
        <v>128</v>
      </c>
      <c r="F55" s="2" t="s">
        <v>271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75</v>
      </c>
      <c r="E56" s="2" t="s">
        <v>129</v>
      </c>
      <c r="F56" s="2" t="s">
        <v>272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75</v>
      </c>
      <c r="E57" s="2" t="s">
        <v>130</v>
      </c>
      <c r="F57" s="2" t="s">
        <v>273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75</v>
      </c>
      <c r="E58" s="2" t="s">
        <v>131</v>
      </c>
      <c r="F58" s="2" t="s">
        <v>274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75</v>
      </c>
      <c r="E59" s="2" t="s">
        <v>132</v>
      </c>
      <c r="F59" s="2" t="s">
        <v>275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133</v>
      </c>
      <c r="F60" s="2" t="s">
        <v>276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375</v>
      </c>
      <c r="F61" s="2" t="s">
        <v>389</v>
      </c>
      <c r="G61" s="7">
        <v>2013</v>
      </c>
      <c r="H61" s="7">
        <v>2024</v>
      </c>
    </row>
    <row r="62">
      <c r="A62" s="4" t="s">
        <v>2</v>
      </c>
      <c r="B62" s="2" t="s">
        <v>43</v>
      </c>
      <c r="C62" s="6" t="s">
        <v>59</v>
      </c>
      <c r="D62" s="2" t="s">
        <v>74</v>
      </c>
      <c r="E62" s="2" t="s">
        <v>134</v>
      </c>
      <c r="F62" s="2" t="s">
        <v>277</v>
      </c>
      <c r="G62" s="7">
        <v>2011</v>
      </c>
      <c r="H62" s="7">
        <v>2024</v>
      </c>
    </row>
    <row r="63">
      <c r="A63" s="4" t="s">
        <v>2</v>
      </c>
      <c r="B63" s="2" t="s">
        <v>43</v>
      </c>
      <c r="C63" s="6" t="s">
        <v>59</v>
      </c>
      <c r="D63" s="2" t="s">
        <v>74</v>
      </c>
      <c r="E63" s="2" t="s">
        <v>135</v>
      </c>
      <c r="F63" s="2" t="s">
        <v>278</v>
      </c>
      <c r="G63" s="7">
        <v>2011</v>
      </c>
      <c r="H63" s="7">
        <v>2024</v>
      </c>
    </row>
    <row r="64">
      <c r="A64" s="4" t="s">
        <v>2</v>
      </c>
      <c r="B64" s="2" t="s">
        <v>43</v>
      </c>
      <c r="C64" s="6" t="s">
        <v>59</v>
      </c>
      <c r="D64" s="2" t="s">
        <v>75</v>
      </c>
      <c r="E64" s="2" t="s">
        <v>136</v>
      </c>
      <c r="F64" s="2" t="s">
        <v>279</v>
      </c>
      <c r="G64" s="7">
        <v>2011</v>
      </c>
      <c r="H64" s="7">
        <v>2024</v>
      </c>
    </row>
    <row r="65">
      <c r="A65" s="4" t="s">
        <v>3</v>
      </c>
      <c r="B65" s="2" t="s">
        <v>43</v>
      </c>
      <c r="C65" s="6" t="s">
        <v>60</v>
      </c>
      <c r="D65" s="2" t="s">
        <v>74</v>
      </c>
      <c r="E65" s="2" t="s">
        <v>376</v>
      </c>
      <c r="F65" s="2" t="s">
        <v>390</v>
      </c>
      <c r="G65" s="7">
        <v>2013</v>
      </c>
      <c r="H65" s="7">
        <v>2024</v>
      </c>
    </row>
    <row r="66">
      <c r="A66" s="4" t="s">
        <v>3</v>
      </c>
      <c r="B66" s="2" t="s">
        <v>43</v>
      </c>
      <c r="C66" s="6" t="s">
        <v>60</v>
      </c>
      <c r="D66" s="2" t="s">
        <v>75</v>
      </c>
      <c r="E66" s="2" t="s">
        <v>137</v>
      </c>
      <c r="F66" s="2" t="s">
        <v>280</v>
      </c>
      <c r="G66" s="7">
        <v>2011</v>
      </c>
      <c r="H66" s="7">
        <v>2024</v>
      </c>
    </row>
    <row r="67">
      <c r="A67" s="4" t="s">
        <v>364</v>
      </c>
      <c r="B67" s="2" t="s">
        <v>43</v>
      </c>
      <c r="C67" s="6" t="s">
        <v>61</v>
      </c>
      <c r="D67" s="2" t="s">
        <v>74</v>
      </c>
      <c r="E67" s="2" t="s">
        <v>377</v>
      </c>
      <c r="F67" s="2" t="s">
        <v>391</v>
      </c>
      <c r="G67" s="7">
        <v>2013</v>
      </c>
      <c r="H67" s="7">
        <v>2024</v>
      </c>
    </row>
    <row r="68">
      <c r="A68" s="4" t="s">
        <v>4</v>
      </c>
      <c r="B68" s="2" t="s">
        <v>43</v>
      </c>
      <c r="C68" s="6" t="s">
        <v>61</v>
      </c>
      <c r="D68" s="2" t="s">
        <v>75</v>
      </c>
      <c r="E68" s="2" t="s">
        <v>138</v>
      </c>
      <c r="F68" s="2" t="s">
        <v>281</v>
      </c>
      <c r="G68" s="7">
        <v>2011</v>
      </c>
      <c r="H68" s="7">
        <v>2024</v>
      </c>
    </row>
    <row r="69">
      <c r="A69" s="4" t="s">
        <v>5</v>
      </c>
      <c r="B69" s="2" t="s">
        <v>43</v>
      </c>
      <c r="C69" s="6" t="s">
        <v>61</v>
      </c>
      <c r="D69" s="2" t="s">
        <v>75</v>
      </c>
      <c r="E69" s="2" t="s">
        <v>139</v>
      </c>
      <c r="F69" s="2" t="s">
        <v>282</v>
      </c>
      <c r="G69" s="7">
        <v>2011</v>
      </c>
      <c r="H69" s="7">
        <v>2024</v>
      </c>
    </row>
    <row r="70">
      <c r="A70" s="4" t="s">
        <v>365</v>
      </c>
      <c r="B70" s="2" t="s">
        <v>43</v>
      </c>
      <c r="C70" s="6" t="s">
        <v>62</v>
      </c>
      <c r="D70" s="2" t="s">
        <v>74</v>
      </c>
      <c r="E70" s="2" t="s">
        <v>378</v>
      </c>
      <c r="F70" s="2" t="s">
        <v>392</v>
      </c>
      <c r="G70" s="7">
        <v>2013</v>
      </c>
      <c r="H70" s="7">
        <v>2024</v>
      </c>
    </row>
    <row r="71">
      <c r="A71" s="4" t="s">
        <v>6</v>
      </c>
      <c r="B71" s="2" t="s">
        <v>43</v>
      </c>
      <c r="C71" s="6" t="s">
        <v>62</v>
      </c>
      <c r="D71" s="2" t="s">
        <v>75</v>
      </c>
      <c r="E71" s="2" t="s">
        <v>140</v>
      </c>
      <c r="F71" s="2" t="s">
        <v>283</v>
      </c>
      <c r="G71" s="7">
        <v>2011</v>
      </c>
      <c r="H71" s="7">
        <v>2024</v>
      </c>
    </row>
    <row r="72">
      <c r="A72" s="4" t="s">
        <v>7</v>
      </c>
      <c r="B72" s="2" t="s">
        <v>43</v>
      </c>
      <c r="C72" s="6" t="s">
        <v>62</v>
      </c>
      <c r="D72" s="2" t="s">
        <v>74</v>
      </c>
      <c r="E72" s="2" t="s">
        <v>141</v>
      </c>
      <c r="F72" s="2" t="s">
        <v>284</v>
      </c>
      <c r="G72" s="7">
        <v>2011</v>
      </c>
      <c r="H72" s="7">
        <v>2024</v>
      </c>
    </row>
    <row r="73">
      <c r="A73" s="4" t="s">
        <v>7</v>
      </c>
      <c r="B73" s="2" t="s">
        <v>43</v>
      </c>
      <c r="C73" s="6" t="s">
        <v>62</v>
      </c>
      <c r="D73" s="2" t="s">
        <v>74</v>
      </c>
      <c r="E73" s="2" t="s">
        <v>142</v>
      </c>
      <c r="F73" s="2" t="s">
        <v>285</v>
      </c>
      <c r="G73" s="7">
        <v>2011</v>
      </c>
      <c r="H73" s="7">
        <v>2024</v>
      </c>
    </row>
    <row r="74">
      <c r="A74" s="4" t="s">
        <v>8</v>
      </c>
      <c r="B74" s="2" t="s">
        <v>43</v>
      </c>
      <c r="C74" s="6" t="s">
        <v>62</v>
      </c>
      <c r="D74" s="2" t="s">
        <v>75</v>
      </c>
      <c r="E74" s="2" t="s">
        <v>143</v>
      </c>
      <c r="F74" s="2" t="s">
        <v>286</v>
      </c>
      <c r="G74" s="7">
        <v>2011</v>
      </c>
      <c r="H74" s="7">
        <v>2024</v>
      </c>
    </row>
    <row r="75">
      <c r="A75" s="4" t="s">
        <v>9</v>
      </c>
      <c r="B75" s="2" t="s">
        <v>43</v>
      </c>
      <c r="C75" s="6" t="s">
        <v>62</v>
      </c>
      <c r="D75" s="2" t="s">
        <v>75</v>
      </c>
      <c r="E75" s="2" t="s">
        <v>144</v>
      </c>
      <c r="F75" s="2" t="s">
        <v>287</v>
      </c>
      <c r="G75" s="7">
        <v>2011</v>
      </c>
      <c r="H75" s="7">
        <v>2016</v>
      </c>
    </row>
    <row r="76">
      <c r="A76" s="4" t="s">
        <v>9</v>
      </c>
      <c r="B76" s="2" t="s">
        <v>43</v>
      </c>
      <c r="C76" s="6" t="s">
        <v>62</v>
      </c>
      <c r="D76" s="2" t="s">
        <v>75</v>
      </c>
      <c r="E76" s="2" t="s">
        <v>145</v>
      </c>
      <c r="F76" s="2" t="s">
        <v>288</v>
      </c>
      <c r="G76" s="7">
        <v>2011</v>
      </c>
      <c r="H76" s="7">
        <v>2016</v>
      </c>
    </row>
    <row r="77">
      <c r="A77" s="4" t="s">
        <v>10</v>
      </c>
      <c r="B77" s="2" t="s">
        <v>43</v>
      </c>
      <c r="C77" s="6" t="s">
        <v>62</v>
      </c>
      <c r="D77" s="2" t="s">
        <v>75</v>
      </c>
      <c r="E77" s="2" t="s">
        <v>146</v>
      </c>
      <c r="F77" s="2" t="s">
        <v>289</v>
      </c>
      <c r="G77" s="7">
        <v>2011</v>
      </c>
      <c r="H77" s="7">
        <v>2024</v>
      </c>
    </row>
    <row r="78">
      <c r="A78" s="4" t="s">
        <v>10</v>
      </c>
      <c r="B78" s="2" t="s">
        <v>43</v>
      </c>
      <c r="C78" s="6" t="s">
        <v>62</v>
      </c>
      <c r="D78" s="2" t="s">
        <v>75</v>
      </c>
      <c r="E78" s="2" t="s">
        <v>147</v>
      </c>
      <c r="F78" s="2" t="s">
        <v>290</v>
      </c>
      <c r="G78" s="7">
        <v>2011</v>
      </c>
      <c r="H78" s="7">
        <v>2024</v>
      </c>
    </row>
    <row r="79">
      <c r="A79" s="4" t="s">
        <v>10</v>
      </c>
      <c r="B79" s="2" t="s">
        <v>43</v>
      </c>
      <c r="C79" s="6" t="s">
        <v>62</v>
      </c>
      <c r="D79" s="2" t="s">
        <v>75</v>
      </c>
      <c r="E79" s="2" t="s">
        <v>148</v>
      </c>
      <c r="F79" s="2" t="s">
        <v>291</v>
      </c>
      <c r="G79" s="7">
        <v>2011</v>
      </c>
      <c r="H79" s="7">
        <v>2024</v>
      </c>
    </row>
    <row r="80">
      <c r="A80" s="4" t="s">
        <v>10</v>
      </c>
      <c r="B80" s="2" t="s">
        <v>43</v>
      </c>
      <c r="C80" s="6" t="s">
        <v>62</v>
      </c>
      <c r="D80" s="2" t="s">
        <v>75</v>
      </c>
      <c r="E80" s="2" t="s">
        <v>149</v>
      </c>
      <c r="F80" s="2" t="s">
        <v>292</v>
      </c>
      <c r="G80" s="7">
        <v>2011</v>
      </c>
      <c r="H80" s="7">
        <v>2024</v>
      </c>
    </row>
    <row r="81">
      <c r="A81" s="4" t="s">
        <v>366</v>
      </c>
      <c r="B81" s="2" t="s">
        <v>43</v>
      </c>
      <c r="C81" s="6" t="s">
        <v>63</v>
      </c>
      <c r="D81" s="2" t="s">
        <v>74</v>
      </c>
      <c r="E81" s="2" t="s">
        <v>379</v>
      </c>
      <c r="F81" s="2" t="s">
        <v>393</v>
      </c>
      <c r="G81" s="7">
        <v>2013</v>
      </c>
      <c r="H81" s="7">
        <v>2024</v>
      </c>
    </row>
    <row r="82">
      <c r="A82" s="4" t="s">
        <v>11</v>
      </c>
      <c r="B82" s="2" t="s">
        <v>44</v>
      </c>
      <c r="C82" s="6" t="s">
        <v>43</v>
      </c>
      <c r="D82" s="2" t="s">
        <v>75</v>
      </c>
      <c r="E82" s="2" t="s">
        <v>150</v>
      </c>
      <c r="F82" s="2" t="s">
        <v>293</v>
      </c>
      <c r="G82" s="7">
        <v>2011</v>
      </c>
      <c r="H82" s="7">
        <v>2024</v>
      </c>
    </row>
    <row r="83">
      <c r="A83" s="4" t="s">
        <v>12</v>
      </c>
      <c r="B83" s="2" t="s">
        <v>43</v>
      </c>
      <c r="C83" s="6" t="s">
        <v>63</v>
      </c>
      <c r="D83" s="2" t="s">
        <v>75</v>
      </c>
      <c r="E83" s="2" t="s">
        <v>151</v>
      </c>
      <c r="F83" s="2" t="s">
        <v>294</v>
      </c>
      <c r="G83" s="7">
        <v>2011</v>
      </c>
      <c r="H83" s="7">
        <v>2024</v>
      </c>
    </row>
    <row r="84">
      <c r="A84" s="4" t="s">
        <v>13</v>
      </c>
      <c r="B84" s="2" t="s">
        <v>43</v>
      </c>
      <c r="C84" s="6" t="s">
        <v>63</v>
      </c>
      <c r="D84" s="2" t="s">
        <v>75</v>
      </c>
      <c r="E84" s="2" t="s">
        <v>152</v>
      </c>
      <c r="F84" s="2" t="s">
        <v>295</v>
      </c>
      <c r="G84" s="7">
        <v>2011</v>
      </c>
      <c r="H84" s="7">
        <v>2024</v>
      </c>
    </row>
    <row r="85">
      <c r="A85" s="4" t="s">
        <v>13</v>
      </c>
      <c r="B85" s="2" t="s">
        <v>43</v>
      </c>
      <c r="C85" s="6" t="s">
        <v>63</v>
      </c>
      <c r="D85" s="2" t="s">
        <v>75</v>
      </c>
      <c r="E85" s="2" t="s">
        <v>153</v>
      </c>
      <c r="F85" s="2" t="s">
        <v>296</v>
      </c>
      <c r="G85" s="7">
        <v>2011</v>
      </c>
      <c r="H85" s="7">
        <v>2024</v>
      </c>
    </row>
    <row r="86">
      <c r="A86" s="4" t="s">
        <v>13</v>
      </c>
      <c r="B86" s="2" t="s">
        <v>43</v>
      </c>
      <c r="C86" s="6" t="s">
        <v>63</v>
      </c>
      <c r="D86" s="2" t="s">
        <v>75</v>
      </c>
      <c r="E86" s="2" t="s">
        <v>154</v>
      </c>
      <c r="F86" s="2" t="s">
        <v>297</v>
      </c>
      <c r="G86" s="7">
        <v>2011</v>
      </c>
      <c r="H86" s="7">
        <v>2024</v>
      </c>
    </row>
    <row r="87">
      <c r="A87" s="4" t="s">
        <v>13</v>
      </c>
      <c r="B87" s="2" t="s">
        <v>45</v>
      </c>
      <c r="C87" s="6" t="s">
        <v>43</v>
      </c>
      <c r="D87" s="2" t="s">
        <v>75</v>
      </c>
      <c r="E87" s="2" t="s">
        <v>155</v>
      </c>
      <c r="F87" s="2" t="s">
        <v>298</v>
      </c>
      <c r="G87" s="7">
        <v>2011</v>
      </c>
      <c r="H87" s="7">
        <v>2024</v>
      </c>
    </row>
    <row r="88">
      <c r="A88" s="4" t="s">
        <v>13</v>
      </c>
      <c r="B88" s="2" t="s">
        <v>45</v>
      </c>
      <c r="C88" s="6" t="s">
        <v>43</v>
      </c>
      <c r="D88" s="2" t="s">
        <v>75</v>
      </c>
      <c r="E88" s="2" t="s">
        <v>156</v>
      </c>
      <c r="F88" s="2" t="s">
        <v>299</v>
      </c>
      <c r="G88" s="7">
        <v>2011</v>
      </c>
      <c r="H88" s="7">
        <v>2024</v>
      </c>
    </row>
    <row r="89">
      <c r="A89" s="4" t="s">
        <v>13</v>
      </c>
      <c r="B89" s="2" t="s">
        <v>45</v>
      </c>
      <c r="C89" s="6" t="s">
        <v>43</v>
      </c>
      <c r="D89" s="2" t="s">
        <v>75</v>
      </c>
      <c r="E89" s="2" t="s">
        <v>157</v>
      </c>
      <c r="F89" s="2" t="s">
        <v>300</v>
      </c>
      <c r="G89" s="7">
        <v>2011</v>
      </c>
      <c r="H89" s="7">
        <v>2024</v>
      </c>
    </row>
    <row r="90">
      <c r="A90" s="4" t="s">
        <v>13</v>
      </c>
      <c r="B90" s="2" t="s">
        <v>45</v>
      </c>
      <c r="C90" s="6" t="s">
        <v>43</v>
      </c>
      <c r="D90" s="2" t="s">
        <v>75</v>
      </c>
      <c r="E90" s="2" t="s">
        <v>158</v>
      </c>
      <c r="F90" s="2" t="s">
        <v>301</v>
      </c>
      <c r="G90" s="7">
        <v>2011</v>
      </c>
      <c r="H90" s="7">
        <v>2024</v>
      </c>
    </row>
    <row r="91">
      <c r="A91" s="4" t="s">
        <v>13</v>
      </c>
      <c r="B91" s="2" t="s">
        <v>45</v>
      </c>
      <c r="C91" s="6" t="s">
        <v>43</v>
      </c>
      <c r="D91" s="2" t="s">
        <v>75</v>
      </c>
      <c r="E91" s="2" t="s">
        <v>159</v>
      </c>
      <c r="F91" s="2" t="s">
        <v>302</v>
      </c>
      <c r="G91" s="7">
        <v>2011</v>
      </c>
      <c r="H91" s="7">
        <v>2024</v>
      </c>
    </row>
    <row r="92">
      <c r="A92" s="4" t="s">
        <v>13</v>
      </c>
      <c r="B92" s="2" t="s">
        <v>45</v>
      </c>
      <c r="C92" s="6" t="s">
        <v>43</v>
      </c>
      <c r="D92" s="2" t="s">
        <v>75</v>
      </c>
      <c r="E92" s="2" t="s">
        <v>160</v>
      </c>
      <c r="F92" s="2" t="s">
        <v>303</v>
      </c>
      <c r="G92" s="7">
        <v>2011</v>
      </c>
      <c r="H92" s="7">
        <v>2024</v>
      </c>
    </row>
    <row r="93">
      <c r="A93" s="4" t="s">
        <v>13</v>
      </c>
      <c r="B93" s="2" t="s">
        <v>45</v>
      </c>
      <c r="C93" s="6" t="s">
        <v>43</v>
      </c>
      <c r="D93" s="2" t="s">
        <v>75</v>
      </c>
      <c r="E93" s="2" t="s">
        <v>161</v>
      </c>
      <c r="F93" s="2" t="s">
        <v>304</v>
      </c>
      <c r="G93" s="7">
        <v>2011</v>
      </c>
      <c r="H93" s="7">
        <v>2024</v>
      </c>
    </row>
    <row r="94">
      <c r="A94" s="4" t="s">
        <v>13</v>
      </c>
      <c r="B94" s="2" t="s">
        <v>45</v>
      </c>
      <c r="C94" s="6" t="s">
        <v>43</v>
      </c>
      <c r="D94" s="2" t="s">
        <v>75</v>
      </c>
      <c r="E94" s="2" t="s">
        <v>162</v>
      </c>
      <c r="F94" s="2" t="s">
        <v>305</v>
      </c>
      <c r="G94" s="7">
        <v>2011</v>
      </c>
      <c r="H94" s="7">
        <v>2024</v>
      </c>
    </row>
    <row r="95">
      <c r="A95" s="4" t="s">
        <v>14</v>
      </c>
      <c r="B95" s="2" t="s">
        <v>43</v>
      </c>
      <c r="C95" s="6" t="s">
        <v>63</v>
      </c>
      <c r="D95" s="2" t="s">
        <v>75</v>
      </c>
      <c r="E95" s="2" t="s">
        <v>163</v>
      </c>
      <c r="F95" s="2" t="s">
        <v>306</v>
      </c>
      <c r="G95" s="7">
        <v>2011</v>
      </c>
      <c r="H95" s="7">
        <v>2024</v>
      </c>
    </row>
    <row r="96">
      <c r="A96" s="4" t="s">
        <v>15</v>
      </c>
      <c r="B96" s="2" t="s">
        <v>43</v>
      </c>
      <c r="C96" s="6" t="s">
        <v>63</v>
      </c>
      <c r="D96" s="2" t="s">
        <v>75</v>
      </c>
      <c r="E96" s="2" t="s">
        <v>164</v>
      </c>
      <c r="F96" s="2" t="s">
        <v>307</v>
      </c>
      <c r="G96" s="7">
        <v>2011</v>
      </c>
      <c r="H96" s="7">
        <v>2024</v>
      </c>
    </row>
    <row r="97">
      <c r="A97" s="4" t="s">
        <v>15</v>
      </c>
      <c r="B97" s="2" t="s">
        <v>46</v>
      </c>
      <c r="C97" s="6" t="s">
        <v>43</v>
      </c>
      <c r="D97" s="2" t="s">
        <v>75</v>
      </c>
      <c r="E97" s="2" t="s">
        <v>165</v>
      </c>
      <c r="F97" s="2" t="s">
        <v>308</v>
      </c>
      <c r="G97" s="7">
        <v>2011</v>
      </c>
      <c r="H97" s="7">
        <v>2024</v>
      </c>
    </row>
    <row r="98">
      <c r="A98" s="4" t="s">
        <v>16</v>
      </c>
      <c r="B98" s="2" t="s">
        <v>43</v>
      </c>
      <c r="C98" s="6" t="s">
        <v>63</v>
      </c>
      <c r="D98" s="2" t="s">
        <v>75</v>
      </c>
      <c r="E98" s="2" t="s">
        <v>167</v>
      </c>
      <c r="F98" s="2" t="s">
        <v>310</v>
      </c>
      <c r="G98" s="7">
        <v>2011</v>
      </c>
      <c r="H98" s="7">
        <v>2024</v>
      </c>
    </row>
    <row r="99">
      <c r="A99" s="4" t="s">
        <v>16</v>
      </c>
      <c r="B99" s="2" t="s">
        <v>43</v>
      </c>
      <c r="C99" s="6" t="s">
        <v>63</v>
      </c>
      <c r="D99" s="2" t="s">
        <v>75</v>
      </c>
      <c r="E99" s="2" t="s">
        <v>168</v>
      </c>
      <c r="F99" s="2" t="s">
        <v>311</v>
      </c>
      <c r="G99" s="7">
        <v>2011</v>
      </c>
      <c r="H99" s="7">
        <v>2024</v>
      </c>
    </row>
    <row r="100">
      <c r="A100" s="4" t="s">
        <v>367</v>
      </c>
      <c r="B100" s="2" t="s">
        <v>43</v>
      </c>
      <c r="C100" s="6" t="s">
        <v>43</v>
      </c>
      <c r="D100" s="2" t="s">
        <v>74</v>
      </c>
      <c r="E100" s="2" t="s">
        <v>380</v>
      </c>
      <c r="F100" s="2" t="s">
        <v>394</v>
      </c>
      <c r="G100" s="7">
        <v>2013</v>
      </c>
      <c r="H100" s="7">
        <v>2024</v>
      </c>
    </row>
    <row r="101">
      <c r="A101" s="4" t="s">
        <v>17</v>
      </c>
      <c r="B101" s="2" t="s">
        <v>43</v>
      </c>
      <c r="C101" s="6" t="s">
        <v>43</v>
      </c>
      <c r="D101" s="2" t="s">
        <v>75</v>
      </c>
      <c r="E101" s="2" t="s">
        <v>169</v>
      </c>
      <c r="F101" s="2" t="s">
        <v>312</v>
      </c>
      <c r="G101" s="7">
        <v>2011</v>
      </c>
      <c r="H101" s="7">
        <v>2024</v>
      </c>
    </row>
    <row r="102">
      <c r="A102" s="4" t="s">
        <v>17</v>
      </c>
      <c r="B102" s="2" t="s">
        <v>47</v>
      </c>
      <c r="C102" s="6" t="s">
        <v>43</v>
      </c>
      <c r="D102" s="2" t="s">
        <v>75</v>
      </c>
      <c r="E102" s="2" t="s">
        <v>170</v>
      </c>
      <c r="F102" s="2" t="s">
        <v>313</v>
      </c>
      <c r="G102" s="7">
        <v>2011</v>
      </c>
      <c r="H102" s="7">
        <v>2024</v>
      </c>
    </row>
    <row r="103">
      <c r="A103" s="4" t="s">
        <v>18</v>
      </c>
      <c r="B103" s="2" t="s">
        <v>43</v>
      </c>
      <c r="C103" s="6" t="s">
        <v>43</v>
      </c>
      <c r="D103" s="2" t="s">
        <v>75</v>
      </c>
      <c r="E103" s="2" t="s">
        <v>171</v>
      </c>
      <c r="F103" s="2" t="s">
        <v>314</v>
      </c>
      <c r="G103" s="7">
        <v>2011</v>
      </c>
      <c r="H103" s="7">
        <v>2024</v>
      </c>
    </row>
    <row r="104">
      <c r="A104" s="4" t="s">
        <v>18</v>
      </c>
      <c r="B104" s="2" t="s">
        <v>43</v>
      </c>
      <c r="C104" s="6" t="s">
        <v>43</v>
      </c>
      <c r="D104" s="2" t="s">
        <v>75</v>
      </c>
      <c r="E104" s="2" t="s">
        <v>172</v>
      </c>
      <c r="F104" s="2" t="s">
        <v>315</v>
      </c>
      <c r="G104" s="7">
        <v>2011</v>
      </c>
      <c r="H104" s="7">
        <v>2024</v>
      </c>
    </row>
    <row r="105">
      <c r="A105" s="4" t="s">
        <v>368</v>
      </c>
      <c r="B105" s="2" t="s">
        <v>43</v>
      </c>
      <c r="C105" s="6" t="s">
        <v>64</v>
      </c>
      <c r="D105" s="2" t="s">
        <v>74</v>
      </c>
      <c r="E105" s="2" t="s">
        <v>381</v>
      </c>
      <c r="F105" s="2" t="s">
        <v>395</v>
      </c>
      <c r="G105" s="7">
        <v>2013</v>
      </c>
      <c r="H105" s="7">
        <v>2024</v>
      </c>
    </row>
    <row r="106">
      <c r="A106" s="4" t="s">
        <v>19</v>
      </c>
      <c r="B106" s="2" t="s">
        <v>48</v>
      </c>
      <c r="C106" s="6" t="s">
        <v>43</v>
      </c>
      <c r="D106" s="2" t="s">
        <v>75</v>
      </c>
      <c r="E106" s="2" t="s">
        <v>173</v>
      </c>
      <c r="F106" s="2" t="s">
        <v>316</v>
      </c>
      <c r="G106" s="7">
        <v>2011</v>
      </c>
      <c r="H106" s="7">
        <v>2024</v>
      </c>
    </row>
    <row r="107">
      <c r="A107" s="4" t="s">
        <v>19</v>
      </c>
      <c r="B107" s="2" t="s">
        <v>48</v>
      </c>
      <c r="C107" s="6" t="s">
        <v>43</v>
      </c>
      <c r="D107" s="2" t="s">
        <v>75</v>
      </c>
      <c r="E107" s="2" t="s">
        <v>174</v>
      </c>
      <c r="F107" s="2" t="s">
        <v>317</v>
      </c>
      <c r="G107" s="7">
        <v>2011</v>
      </c>
      <c r="H107" s="7">
        <v>2024</v>
      </c>
    </row>
    <row r="108">
      <c r="A108" s="4" t="s">
        <v>19</v>
      </c>
      <c r="B108" s="2" t="s">
        <v>49</v>
      </c>
      <c r="C108" s="6" t="s">
        <v>43</v>
      </c>
      <c r="D108" s="2" t="s">
        <v>75</v>
      </c>
      <c r="E108" s="2" t="s">
        <v>175</v>
      </c>
      <c r="F108" s="2" t="s">
        <v>318</v>
      </c>
      <c r="G108" s="7">
        <v>2011</v>
      </c>
      <c r="H108" s="7">
        <v>2020</v>
      </c>
    </row>
    <row r="109">
      <c r="A109" s="4" t="s">
        <v>19</v>
      </c>
      <c r="B109" s="2" t="s">
        <v>50</v>
      </c>
      <c r="C109" s="6" t="s">
        <v>43</v>
      </c>
      <c r="D109" s="2" t="s">
        <v>75</v>
      </c>
      <c r="E109" s="2" t="s">
        <v>176</v>
      </c>
      <c r="F109" s="2" t="s">
        <v>319</v>
      </c>
      <c r="G109" s="7">
        <v>2011</v>
      </c>
      <c r="H109" s="7">
        <v>2024</v>
      </c>
    </row>
    <row r="110">
      <c r="A110" s="4" t="s">
        <v>20</v>
      </c>
      <c r="B110" s="2" t="s">
        <v>43</v>
      </c>
      <c r="C110" s="6" t="s">
        <v>64</v>
      </c>
      <c r="D110" s="2" t="s">
        <v>75</v>
      </c>
      <c r="E110" s="2" t="s">
        <v>177</v>
      </c>
      <c r="F110" s="2" t="s">
        <v>320</v>
      </c>
      <c r="G110" s="7">
        <v>2011</v>
      </c>
      <c r="H110" s="7">
        <v>2024</v>
      </c>
    </row>
    <row r="111">
      <c r="A111" s="4" t="s">
        <v>20</v>
      </c>
      <c r="B111" s="2" t="s">
        <v>43</v>
      </c>
      <c r="C111" s="6" t="s">
        <v>64</v>
      </c>
      <c r="D111" s="2" t="s">
        <v>75</v>
      </c>
      <c r="E111" s="2" t="s">
        <v>178</v>
      </c>
      <c r="F111" s="2" t="s">
        <v>321</v>
      </c>
      <c r="G111" s="7">
        <v>2011</v>
      </c>
      <c r="H111" s="7">
        <v>2024</v>
      </c>
    </row>
    <row r="112">
      <c r="A112" s="4" t="s">
        <v>20</v>
      </c>
      <c r="B112" s="2" t="s">
        <v>43</v>
      </c>
      <c r="C112" s="6" t="s">
        <v>64</v>
      </c>
      <c r="D112" s="2" t="s">
        <v>75</v>
      </c>
      <c r="E112" s="2" t="s">
        <v>179</v>
      </c>
      <c r="F112" s="2" t="s">
        <v>322</v>
      </c>
      <c r="G112" s="7">
        <v>2011</v>
      </c>
      <c r="H112" s="7">
        <v>2024</v>
      </c>
    </row>
    <row r="113">
      <c r="A113" s="4" t="s">
        <v>21</v>
      </c>
      <c r="B113" s="2" t="s">
        <v>43</v>
      </c>
      <c r="C113" s="6" t="s">
        <v>64</v>
      </c>
      <c r="D113" s="2" t="s">
        <v>75</v>
      </c>
      <c r="E113" s="2" t="s">
        <v>180</v>
      </c>
      <c r="F113" s="2" t="s">
        <v>323</v>
      </c>
      <c r="G113" s="7">
        <v>2011</v>
      </c>
      <c r="H113" s="7">
        <v>2024</v>
      </c>
    </row>
    <row r="114">
      <c r="A114" s="4" t="s">
        <v>21</v>
      </c>
      <c r="B114" s="2" t="s">
        <v>43</v>
      </c>
      <c r="C114" s="6" t="s">
        <v>64</v>
      </c>
      <c r="D114" s="2" t="s">
        <v>75</v>
      </c>
      <c r="E114" s="2" t="s">
        <v>181</v>
      </c>
      <c r="F114" s="2" t="s">
        <v>324</v>
      </c>
      <c r="G114" s="7">
        <v>2011</v>
      </c>
      <c r="H114" s="7">
        <v>2024</v>
      </c>
    </row>
    <row r="115">
      <c r="A115" s="4" t="s">
        <v>22</v>
      </c>
      <c r="B115" s="2" t="s">
        <v>43</v>
      </c>
      <c r="C115" s="6" t="s">
        <v>64</v>
      </c>
      <c r="D115" s="2" t="s">
        <v>75</v>
      </c>
      <c r="E115" s="2" t="s">
        <v>182</v>
      </c>
      <c r="F115" s="2" t="s">
        <v>325</v>
      </c>
      <c r="G115" s="7">
        <v>2011</v>
      </c>
      <c r="H115" s="7">
        <v>2024</v>
      </c>
    </row>
    <row r="116">
      <c r="A116" s="4" t="s">
        <v>369</v>
      </c>
      <c r="B116" s="2" t="s">
        <v>43</v>
      </c>
      <c r="C116" s="6" t="s">
        <v>65</v>
      </c>
      <c r="D116" s="2" t="s">
        <v>74</v>
      </c>
      <c r="E116" s="2" t="s">
        <v>382</v>
      </c>
      <c r="F116" s="2" t="s">
        <v>396</v>
      </c>
      <c r="G116" s="7">
        <v>2013</v>
      </c>
      <c r="H116" s="7">
        <v>2024</v>
      </c>
    </row>
    <row r="117">
      <c r="A117" s="4" t="s">
        <v>23</v>
      </c>
      <c r="B117" s="2" t="s">
        <v>51</v>
      </c>
      <c r="C117" s="6" t="s">
        <v>43</v>
      </c>
      <c r="D117" s="2" t="s">
        <v>75</v>
      </c>
      <c r="E117" s="2" t="s">
        <v>183</v>
      </c>
      <c r="F117" s="2" t="s">
        <v>326</v>
      </c>
      <c r="G117" s="7">
        <v>2011</v>
      </c>
      <c r="H117" s="7">
        <v>2024</v>
      </c>
    </row>
    <row r="118">
      <c r="A118" s="4" t="s">
        <v>23</v>
      </c>
      <c r="B118" s="2" t="s">
        <v>51</v>
      </c>
      <c r="C118" s="6" t="s">
        <v>43</v>
      </c>
      <c r="D118" s="2" t="s">
        <v>75</v>
      </c>
      <c r="E118" s="2" t="s">
        <v>184</v>
      </c>
      <c r="F118" s="2" t="s">
        <v>327</v>
      </c>
      <c r="G118" s="7">
        <v>2011</v>
      </c>
      <c r="H118" s="7">
        <v>2024</v>
      </c>
    </row>
    <row r="119">
      <c r="A119" s="4" t="s">
        <v>23</v>
      </c>
      <c r="B119" s="2" t="s">
        <v>52</v>
      </c>
      <c r="C119" s="6" t="s">
        <v>43</v>
      </c>
      <c r="D119" s="2" t="s">
        <v>75</v>
      </c>
      <c r="E119" s="2" t="s">
        <v>185</v>
      </c>
      <c r="F119" s="2" t="s">
        <v>328</v>
      </c>
      <c r="G119" s="7">
        <v>2011</v>
      </c>
      <c r="H119" s="7">
        <v>2024</v>
      </c>
    </row>
    <row r="120">
      <c r="A120" s="4" t="s">
        <v>23</v>
      </c>
      <c r="B120" s="2" t="s">
        <v>53</v>
      </c>
      <c r="C120" s="6" t="s">
        <v>43</v>
      </c>
      <c r="D120" s="2" t="s">
        <v>75</v>
      </c>
      <c r="E120" s="2" t="s">
        <v>186</v>
      </c>
      <c r="F120" s="2" t="s">
        <v>329</v>
      </c>
      <c r="G120" s="7">
        <v>2011</v>
      </c>
      <c r="H120" s="7">
        <v>2024</v>
      </c>
    </row>
    <row r="121">
      <c r="A121" s="4" t="s">
        <v>23</v>
      </c>
      <c r="B121" s="2" t="s">
        <v>54</v>
      </c>
      <c r="C121" s="6" t="s">
        <v>43</v>
      </c>
      <c r="D121" s="2" t="s">
        <v>75</v>
      </c>
      <c r="E121" s="2" t="s">
        <v>187</v>
      </c>
      <c r="F121" s="2" t="s">
        <v>330</v>
      </c>
      <c r="G121" s="7">
        <v>2011</v>
      </c>
      <c r="H121" s="7">
        <v>2024</v>
      </c>
    </row>
    <row r="122">
      <c r="A122" s="4" t="s">
        <v>23</v>
      </c>
      <c r="B122" s="2" t="s">
        <v>54</v>
      </c>
      <c r="C122" s="6" t="s">
        <v>43</v>
      </c>
      <c r="D122" s="2" t="s">
        <v>75</v>
      </c>
      <c r="E122" s="2" t="s">
        <v>188</v>
      </c>
      <c r="F122" s="2" t="s">
        <v>331</v>
      </c>
      <c r="G122" s="7">
        <v>2011</v>
      </c>
      <c r="H122" s="7">
        <v>2024</v>
      </c>
    </row>
    <row r="123">
      <c r="A123" s="4" t="s">
        <v>24</v>
      </c>
      <c r="B123" s="2" t="s">
        <v>43</v>
      </c>
      <c r="C123" s="6" t="s">
        <v>65</v>
      </c>
      <c r="D123" s="2" t="s">
        <v>75</v>
      </c>
      <c r="E123" s="2" t="s">
        <v>189</v>
      </c>
      <c r="F123" s="2" t="s">
        <v>332</v>
      </c>
      <c r="G123" s="7">
        <v>2011</v>
      </c>
      <c r="H123" s="7">
        <v>2024</v>
      </c>
    </row>
    <row r="124">
      <c r="A124" s="4" t="s">
        <v>24</v>
      </c>
      <c r="B124" s="2" t="s">
        <v>43</v>
      </c>
      <c r="C124" s="6" t="s">
        <v>65</v>
      </c>
      <c r="D124" s="2" t="s">
        <v>75</v>
      </c>
      <c r="E124" s="2" t="s">
        <v>190</v>
      </c>
      <c r="F124" s="2" t="s">
        <v>333</v>
      </c>
      <c r="G124" s="7">
        <v>2011</v>
      </c>
      <c r="H124" s="7">
        <v>2024</v>
      </c>
    </row>
    <row r="125">
      <c r="A125" s="4" t="s">
        <v>24</v>
      </c>
      <c r="B125" s="2" t="s">
        <v>43</v>
      </c>
      <c r="C125" s="6" t="s">
        <v>65</v>
      </c>
      <c r="D125" s="2" t="s">
        <v>75</v>
      </c>
      <c r="E125" s="2" t="s">
        <v>191</v>
      </c>
      <c r="F125" s="2" t="s">
        <v>334</v>
      </c>
      <c r="G125" s="7">
        <v>2011</v>
      </c>
      <c r="H125" s="7">
        <v>2024</v>
      </c>
    </row>
    <row r="126">
      <c r="A126" s="4" t="s">
        <v>24</v>
      </c>
      <c r="B126" s="2" t="s">
        <v>43</v>
      </c>
      <c r="C126" s="6" t="s">
        <v>65</v>
      </c>
      <c r="D126" s="2" t="s">
        <v>75</v>
      </c>
      <c r="E126" s="2" t="s">
        <v>192</v>
      </c>
      <c r="F126" s="2" t="s">
        <v>335</v>
      </c>
      <c r="G126" s="7">
        <v>2011</v>
      </c>
      <c r="H126" s="7">
        <v>2024</v>
      </c>
    </row>
    <row r="127">
      <c r="A127" s="4" t="s">
        <v>370</v>
      </c>
      <c r="B127" s="2" t="s">
        <v>43</v>
      </c>
      <c r="C127" s="6" t="s">
        <v>66</v>
      </c>
      <c r="D127" s="2" t="s">
        <v>74</v>
      </c>
      <c r="E127" s="2" t="s">
        <v>383</v>
      </c>
      <c r="F127" s="2" t="s">
        <v>397</v>
      </c>
      <c r="G127" s="7">
        <v>2013</v>
      </c>
      <c r="H127" s="7">
        <v>2024</v>
      </c>
    </row>
    <row r="128">
      <c r="A128" s="4" t="s">
        <v>25</v>
      </c>
      <c r="B128" s="2" t="s">
        <v>55</v>
      </c>
      <c r="C128" s="6" t="s">
        <v>43</v>
      </c>
      <c r="D128" s="2" t="s">
        <v>75</v>
      </c>
      <c r="E128" s="2" t="s">
        <v>193</v>
      </c>
      <c r="F128" s="2" t="s">
        <v>336</v>
      </c>
      <c r="G128" s="7">
        <v>2011</v>
      </c>
      <c r="H128" s="7">
        <v>2024</v>
      </c>
    </row>
    <row r="129">
      <c r="A129" s="4" t="s">
        <v>26</v>
      </c>
      <c r="B129" s="2" t="s">
        <v>43</v>
      </c>
      <c r="C129" s="6" t="s">
        <v>66</v>
      </c>
      <c r="D129" s="2" t="s">
        <v>75</v>
      </c>
      <c r="E129" s="2" t="s">
        <v>194</v>
      </c>
      <c r="F129" s="2" t="s">
        <v>337</v>
      </c>
      <c r="G129" s="7">
        <v>2011</v>
      </c>
      <c r="H129" s="7">
        <v>2024</v>
      </c>
    </row>
    <row r="130">
      <c r="A130" s="4" t="s">
        <v>26</v>
      </c>
      <c r="B130" s="2" t="s">
        <v>43</v>
      </c>
      <c r="C130" s="6" t="s">
        <v>66</v>
      </c>
      <c r="D130" s="2" t="s">
        <v>75</v>
      </c>
      <c r="E130" s="2" t="s">
        <v>195</v>
      </c>
      <c r="F130" s="2" t="s">
        <v>338</v>
      </c>
      <c r="G130" s="7">
        <v>2011</v>
      </c>
      <c r="H130" s="7">
        <v>2024</v>
      </c>
    </row>
    <row r="131">
      <c r="A131" s="4" t="s">
        <v>27</v>
      </c>
      <c r="B131" s="2" t="s">
        <v>43</v>
      </c>
      <c r="C131" s="6" t="s">
        <v>66</v>
      </c>
      <c r="D131" s="2" t="s">
        <v>75</v>
      </c>
      <c r="E131" s="2" t="s">
        <v>196</v>
      </c>
      <c r="F131" s="2" t="s">
        <v>339</v>
      </c>
      <c r="G131" s="7">
        <v>2011</v>
      </c>
      <c r="H131" s="7">
        <v>2024</v>
      </c>
    </row>
    <row r="132">
      <c r="A132" s="4" t="s">
        <v>27</v>
      </c>
      <c r="B132" s="2" t="s">
        <v>43</v>
      </c>
      <c r="C132" s="6" t="s">
        <v>66</v>
      </c>
      <c r="D132" s="2" t="s">
        <v>75</v>
      </c>
      <c r="E132" s="2" t="s">
        <v>197</v>
      </c>
      <c r="F132" s="2" t="s">
        <v>340</v>
      </c>
      <c r="G132" s="7">
        <v>2011</v>
      </c>
      <c r="H132" s="7">
        <v>2024</v>
      </c>
    </row>
    <row r="133">
      <c r="A133" s="4" t="s">
        <v>28</v>
      </c>
      <c r="B133" s="2" t="s">
        <v>43</v>
      </c>
      <c r="C133" s="6" t="s">
        <v>66</v>
      </c>
      <c r="D133" s="2" t="s">
        <v>75</v>
      </c>
      <c r="E133" s="2" t="s">
        <v>198</v>
      </c>
      <c r="F133" s="2" t="s">
        <v>341</v>
      </c>
      <c r="G133" s="7">
        <v>2011</v>
      </c>
      <c r="H133" s="7">
        <v>2024</v>
      </c>
    </row>
    <row r="134">
      <c r="A134" s="4" t="s">
        <v>28</v>
      </c>
      <c r="B134" s="2" t="s">
        <v>43</v>
      </c>
      <c r="C134" s="6" t="s">
        <v>66</v>
      </c>
      <c r="D134" s="2" t="s">
        <v>75</v>
      </c>
      <c r="E134" s="2" t="s">
        <v>199</v>
      </c>
      <c r="F134" s="2" t="s">
        <v>342</v>
      </c>
      <c r="G134" s="7">
        <v>2011</v>
      </c>
      <c r="H134" s="7">
        <v>2024</v>
      </c>
    </row>
    <row r="135">
      <c r="A135" s="4" t="s">
        <v>29</v>
      </c>
      <c r="B135" s="2" t="s">
        <v>56</v>
      </c>
      <c r="C135" s="6" t="s">
        <v>43</v>
      </c>
      <c r="D135" s="2" t="s">
        <v>75</v>
      </c>
      <c r="E135" s="2" t="s">
        <v>200</v>
      </c>
      <c r="F135" s="2" t="s">
        <v>343</v>
      </c>
      <c r="G135" s="7">
        <v>2011</v>
      </c>
      <c r="H135" s="7">
        <v>2024</v>
      </c>
    </row>
    <row r="136">
      <c r="A136" s="4" t="s">
        <v>30</v>
      </c>
      <c r="B136" s="2" t="s">
        <v>43</v>
      </c>
      <c r="C136" s="6" t="s">
        <v>66</v>
      </c>
      <c r="D136" s="2" t="s">
        <v>75</v>
      </c>
      <c r="E136" s="2" t="s">
        <v>201</v>
      </c>
      <c r="F136" s="2" t="s">
        <v>344</v>
      </c>
      <c r="G136" s="7">
        <v>2011</v>
      </c>
      <c r="H136" s="7">
        <v>2024</v>
      </c>
    </row>
    <row r="137">
      <c r="A137" s="4" t="s">
        <v>30</v>
      </c>
      <c r="B137" s="2" t="s">
        <v>43</v>
      </c>
      <c r="C137" s="6" t="s">
        <v>66</v>
      </c>
      <c r="D137" s="2" t="s">
        <v>75</v>
      </c>
      <c r="E137" s="2" t="s">
        <v>202</v>
      </c>
      <c r="F137" s="2" t="s">
        <v>345</v>
      </c>
      <c r="G137" s="7">
        <v>2011</v>
      </c>
      <c r="H137" s="7">
        <v>2024</v>
      </c>
    </row>
    <row r="138">
      <c r="A138" s="4" t="s">
        <v>31</v>
      </c>
      <c r="B138" s="2" t="s">
        <v>43</v>
      </c>
      <c r="C138" s="6" t="s">
        <v>66</v>
      </c>
      <c r="D138" s="2" t="s">
        <v>75</v>
      </c>
      <c r="E138" s="2" t="s">
        <v>203</v>
      </c>
      <c r="F138" s="2" t="s">
        <v>346</v>
      </c>
      <c r="G138" s="7">
        <v>2011</v>
      </c>
      <c r="H138" s="7">
        <v>2024</v>
      </c>
    </row>
    <row r="139">
      <c r="A139" s="4" t="s">
        <v>31</v>
      </c>
      <c r="B139" s="2" t="s">
        <v>43</v>
      </c>
      <c r="C139" s="6" t="s">
        <v>66</v>
      </c>
      <c r="D139" s="2" t="s">
        <v>75</v>
      </c>
      <c r="E139" s="2" t="s">
        <v>204</v>
      </c>
      <c r="F139" s="2" t="s">
        <v>347</v>
      </c>
      <c r="G139" s="7">
        <v>2011</v>
      </c>
      <c r="H139" s="7">
        <v>2024</v>
      </c>
    </row>
    <row r="140">
      <c r="A140" s="4" t="s">
        <v>31</v>
      </c>
      <c r="B140" s="2" t="s">
        <v>43</v>
      </c>
      <c r="C140" s="6" t="s">
        <v>66</v>
      </c>
      <c r="D140" s="2" t="s">
        <v>75</v>
      </c>
      <c r="E140" s="2" t="s">
        <v>205</v>
      </c>
      <c r="F140" s="2" t="s">
        <v>348</v>
      </c>
      <c r="G140" s="7">
        <v>2011</v>
      </c>
      <c r="H140" s="7">
        <v>2024</v>
      </c>
    </row>
    <row r="141">
      <c r="A141" s="4" t="s">
        <v>32</v>
      </c>
      <c r="B141" s="2" t="s">
        <v>43</v>
      </c>
      <c r="C141" s="6" t="s">
        <v>66</v>
      </c>
      <c r="D141" s="2" t="s">
        <v>75</v>
      </c>
      <c r="E141" s="2" t="s">
        <v>206</v>
      </c>
      <c r="F141" s="2" t="s">
        <v>349</v>
      </c>
      <c r="G141" s="7">
        <v>2011</v>
      </c>
      <c r="H141" s="7">
        <v>2024</v>
      </c>
    </row>
    <row r="142">
      <c r="A142" s="4" t="s">
        <v>33</v>
      </c>
      <c r="B142" s="2" t="s">
        <v>43</v>
      </c>
      <c r="C142" s="6" t="s">
        <v>43</v>
      </c>
      <c r="D142" s="2" t="s">
        <v>74</v>
      </c>
      <c r="E142" s="2" t="s">
        <v>384</v>
      </c>
      <c r="F142" s="2" t="s">
        <v>398</v>
      </c>
      <c r="G142" s="7">
        <v>2013</v>
      </c>
      <c r="H142" s="7">
        <v>2024</v>
      </c>
    </row>
    <row r="143">
      <c r="A143" s="4" t="s">
        <v>33</v>
      </c>
      <c r="B143" s="2" t="s">
        <v>43</v>
      </c>
      <c r="C143" s="6" t="s">
        <v>43</v>
      </c>
      <c r="D143" s="2" t="s">
        <v>75</v>
      </c>
      <c r="E143" s="2" t="s">
        <v>207</v>
      </c>
      <c r="F143" s="2" t="s">
        <v>350</v>
      </c>
      <c r="G143" s="7">
        <v>2011</v>
      </c>
      <c r="H143" s="7">
        <v>2024</v>
      </c>
    </row>
    <row r="144">
      <c r="A144" s="4" t="s">
        <v>371</v>
      </c>
      <c r="B144" s="2" t="s">
        <v>43</v>
      </c>
      <c r="C144" s="6" t="s">
        <v>70</v>
      </c>
      <c r="D144" s="2" t="s">
        <v>74</v>
      </c>
      <c r="E144" s="2" t="s">
        <v>385</v>
      </c>
      <c r="F144" s="2" t="s">
        <v>399</v>
      </c>
      <c r="G144" s="7">
        <v>2013</v>
      </c>
      <c r="H144" s="7">
        <v>2024</v>
      </c>
    </row>
    <row r="145">
      <c r="A145" s="4" t="s">
        <v>34</v>
      </c>
      <c r="B145" s="2" t="s">
        <v>43</v>
      </c>
      <c r="C145" s="6" t="s">
        <v>67</v>
      </c>
      <c r="D145" s="2" t="s">
        <v>75</v>
      </c>
      <c r="E145" s="2" t="s">
        <v>208</v>
      </c>
      <c r="F145" s="2" t="s">
        <v>351</v>
      </c>
      <c r="G145" s="7">
        <v>2011</v>
      </c>
      <c r="H145" s="7">
        <v>2020</v>
      </c>
    </row>
    <row r="146">
      <c r="A146" s="4" t="s">
        <v>35</v>
      </c>
      <c r="B146" s="2" t="s">
        <v>43</v>
      </c>
      <c r="C146" s="6" t="s">
        <v>68</v>
      </c>
      <c r="D146" s="2" t="s">
        <v>75</v>
      </c>
      <c r="E146" s="2" t="s">
        <v>209</v>
      </c>
      <c r="F146" s="2" t="s">
        <v>352</v>
      </c>
      <c r="G146" s="7">
        <v>2011</v>
      </c>
      <c r="H146" s="7">
        <v>2024</v>
      </c>
    </row>
    <row r="147">
      <c r="A147" s="4" t="s">
        <v>36</v>
      </c>
      <c r="B147" s="2" t="s">
        <v>43</v>
      </c>
      <c r="C147" s="6" t="s">
        <v>69</v>
      </c>
      <c r="D147" s="2" t="s">
        <v>75</v>
      </c>
      <c r="E147" s="2" t="s">
        <v>210</v>
      </c>
      <c r="F147" s="2" t="s">
        <v>353</v>
      </c>
      <c r="G147" s="7">
        <v>2011</v>
      </c>
      <c r="H147" s="7">
        <v>2024</v>
      </c>
    </row>
    <row r="148">
      <c r="A148" s="4" t="s">
        <v>36</v>
      </c>
      <c r="B148" s="2" t="s">
        <v>43</v>
      </c>
      <c r="C148" s="6" t="s">
        <v>69</v>
      </c>
      <c r="D148" s="2" t="s">
        <v>75</v>
      </c>
      <c r="E148" s="2" t="s">
        <v>211</v>
      </c>
      <c r="F148" s="2" t="s">
        <v>354</v>
      </c>
      <c r="G148" s="7">
        <v>2011</v>
      </c>
      <c r="H148" s="7">
        <v>2024</v>
      </c>
    </row>
    <row r="149">
      <c r="A149" s="4" t="s">
        <v>37</v>
      </c>
      <c r="B149" s="2" t="s">
        <v>43</v>
      </c>
      <c r="C149" s="6" t="s">
        <v>70</v>
      </c>
      <c r="D149" s="2" t="s">
        <v>75</v>
      </c>
      <c r="E149" s="2" t="s">
        <v>212</v>
      </c>
      <c r="F149" s="2" t="s">
        <v>355</v>
      </c>
      <c r="G149" s="7">
        <v>2011</v>
      </c>
      <c r="H149" s="7">
        <v>2024</v>
      </c>
    </row>
    <row r="150">
      <c r="A150" s="4" t="s">
        <v>38</v>
      </c>
      <c r="B150" s="2" t="s">
        <v>43</v>
      </c>
      <c r="C150" s="6" t="s">
        <v>71</v>
      </c>
      <c r="D150" s="2" t="s">
        <v>75</v>
      </c>
      <c r="E150" s="2" t="s">
        <v>213</v>
      </c>
      <c r="F150" s="2" t="s">
        <v>356</v>
      </c>
      <c r="G150" s="7">
        <v>2011</v>
      </c>
      <c r="H150" s="7">
        <v>2024</v>
      </c>
    </row>
    <row r="151">
      <c r="A151" s="4" t="s">
        <v>39</v>
      </c>
      <c r="B151" s="2" t="s">
        <v>43</v>
      </c>
      <c r="C151" s="6" t="s">
        <v>70</v>
      </c>
      <c r="D151" s="2" t="s">
        <v>75</v>
      </c>
      <c r="E151" s="2" t="s">
        <v>214</v>
      </c>
      <c r="F151" s="2" t="s">
        <v>357</v>
      </c>
      <c r="G151" s="7">
        <v>2011</v>
      </c>
      <c r="H151" s="7">
        <v>2024</v>
      </c>
    </row>
    <row r="152">
      <c r="A152" s="4" t="s">
        <v>39</v>
      </c>
      <c r="B152" s="2" t="s">
        <v>43</v>
      </c>
      <c r="C152" s="6" t="s">
        <v>70</v>
      </c>
      <c r="D152" s="2" t="s">
        <v>75</v>
      </c>
      <c r="E152" s="2" t="s">
        <v>215</v>
      </c>
      <c r="F152" s="2" t="s">
        <v>358</v>
      </c>
      <c r="G152" s="7">
        <v>2011</v>
      </c>
      <c r="H152" s="7">
        <v>2024</v>
      </c>
    </row>
    <row r="153">
      <c r="A153" s="4" t="s">
        <v>39</v>
      </c>
      <c r="B153" s="2" t="s">
        <v>57</v>
      </c>
      <c r="C153" s="6" t="s">
        <v>43</v>
      </c>
      <c r="D153" s="2" t="s">
        <v>75</v>
      </c>
      <c r="E153" s="2" t="s">
        <v>216</v>
      </c>
      <c r="F153" s="2" t="s">
        <v>359</v>
      </c>
      <c r="G153" s="7">
        <v>2011</v>
      </c>
      <c r="H153" s="7">
        <v>2024</v>
      </c>
    </row>
    <row r="154">
      <c r="A154" s="4" t="s">
        <v>40</v>
      </c>
      <c r="B154" s="2" t="s">
        <v>43</v>
      </c>
      <c r="C154" s="6" t="s">
        <v>72</v>
      </c>
      <c r="D154" s="2" t="s">
        <v>75</v>
      </c>
      <c r="E154" s="2" t="s">
        <v>217</v>
      </c>
      <c r="F154" s="2" t="s">
        <v>360</v>
      </c>
      <c r="G154" s="7">
        <v>2011</v>
      </c>
      <c r="H154" s="7">
        <v>2024</v>
      </c>
    </row>
    <row r="155">
      <c r="A155" s="4" t="s">
        <v>41</v>
      </c>
      <c r="B155" s="2" t="s">
        <v>43</v>
      </c>
      <c r="C155" s="6" t="s">
        <v>70</v>
      </c>
      <c r="D155" s="2" t="s">
        <v>75</v>
      </c>
      <c r="E155" s="2" t="s">
        <v>218</v>
      </c>
      <c r="F155" s="2" t="s">
        <v>361</v>
      </c>
      <c r="G155" s="7">
        <v>2011</v>
      </c>
      <c r="H155" s="7">
        <v>2020</v>
      </c>
    </row>
    <row r="156">
      <c r="A156" s="4" t="s">
        <v>372</v>
      </c>
      <c r="B156" s="2" t="s">
        <v>43</v>
      </c>
      <c r="C156" s="6" t="s">
        <v>70</v>
      </c>
      <c r="D156" s="2" t="s">
        <v>74</v>
      </c>
      <c r="E156" s="2" t="s">
        <v>386</v>
      </c>
      <c r="F156" s="2" t="s">
        <v>400</v>
      </c>
      <c r="G156" s="7">
        <v>2013</v>
      </c>
      <c r="H156" s="7">
        <v>2024</v>
      </c>
    </row>
  </sheetData>
  <autoFilter ref="A1:H1"/>
  <conditionalFormatting sqref="A1:XFD1">
    <cfRule type="notContainsBlanks" dxfId="71" priority="3">
      <formula>LEN(TRIM(A1))&gt;0</formula>
    </cfRule>
  </conditionalFormatting>
  <conditionalFormatting sqref="A1:XFD1048576">
    <cfRule type="containsBlanks" dxfId="70" priority="2">
      <formula>LEN(TRIM(A1))=0</formula>
    </cfRule>
  </conditionalFormatting>
  <conditionalFormatting sqref="B1:H1 A1:A1048576">
    <cfRule type="expression" dxfId="69" priority="6" stopIfTrue="true">
      <formula>LEFT(A1,LEN("hc"))="hc"</formula>
    </cfRule>
  </conditionalFormatting>
  <conditionalFormatting sqref="B1:H1 B2:B1048576 A1:A1048576">
    <cfRule type="beginsWith" dxfId="68" priority="4" operator="beginsWith" text="hd">
      <formula>LEFT(A1,LEN("hd"))="hd"</formula>
    </cfRule>
  </conditionalFormatting>
  <conditionalFormatting sqref="B2:EO264">
    <cfRule type="expression" dxfId="67" priority="5">
      <formula>$A2&lt;&gt;$A3</formula>
    </cfRule>
  </conditionalFormatting>
  <conditionalFormatting sqref="F1:F1048576">
    <cfRule type="duplicateValues" dxfId="66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2BE6-DCF4-4E01-BFE0-D1421FF2544F}">
  <dimension ref="A1:H1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96</v>
      </c>
      <c r="F22" s="2" t="s">
        <v>239</v>
      </c>
      <c r="G22" s="7">
        <v>2011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97</v>
      </c>
      <c r="F23" s="2" t="s">
        <v>240</v>
      </c>
      <c r="G23" s="7">
        <v>2011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98</v>
      </c>
      <c r="F24" s="2" t="s">
        <v>241</v>
      </c>
      <c r="G24" s="7">
        <v>2011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99</v>
      </c>
      <c r="F25" s="2" t="s">
        <v>242</v>
      </c>
      <c r="G25" s="7">
        <v>2011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100</v>
      </c>
      <c r="F26" s="2" t="s">
        <v>243</v>
      </c>
      <c r="G26" s="7">
        <v>2011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101</v>
      </c>
      <c r="F27" s="2" t="s">
        <v>244</v>
      </c>
      <c r="G27" s="7">
        <v>2011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102</v>
      </c>
      <c r="F28" s="2" t="s">
        <v>245</v>
      </c>
      <c r="G28" s="7">
        <v>2011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103</v>
      </c>
      <c r="F29" s="2" t="s">
        <v>246</v>
      </c>
      <c r="G29" s="7">
        <v>2011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104</v>
      </c>
      <c r="F30" s="2" t="s">
        <v>247</v>
      </c>
      <c r="G30" s="7">
        <v>2011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105</v>
      </c>
      <c r="F31" s="2" t="s">
        <v>248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106</v>
      </c>
      <c r="F32" s="2" t="s">
        <v>249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107</v>
      </c>
      <c r="F33" s="2" t="s">
        <v>250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108</v>
      </c>
      <c r="F34" s="2" t="s">
        <v>251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109</v>
      </c>
      <c r="F35" s="2" t="s">
        <v>252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110</v>
      </c>
      <c r="F36" s="2" t="s">
        <v>253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111</v>
      </c>
      <c r="F37" s="2" t="s">
        <v>254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112</v>
      </c>
      <c r="F38" s="2" t="s">
        <v>255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113</v>
      </c>
      <c r="F39" s="2" t="s">
        <v>256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114</v>
      </c>
      <c r="F40" s="2" t="s">
        <v>257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374</v>
      </c>
      <c r="F41" s="2" t="s">
        <v>388</v>
      </c>
      <c r="G41" s="7">
        <v>2013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75</v>
      </c>
      <c r="E42" s="2" t="s">
        <v>115</v>
      </c>
      <c r="F42" s="2" t="s">
        <v>258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75</v>
      </c>
      <c r="E43" s="2" t="s">
        <v>116</v>
      </c>
      <c r="F43" s="2" t="s">
        <v>259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75</v>
      </c>
      <c r="E44" s="2" t="s">
        <v>117</v>
      </c>
      <c r="F44" s="2" t="s">
        <v>260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75</v>
      </c>
      <c r="E45" s="2" t="s">
        <v>118</v>
      </c>
      <c r="F45" s="2" t="s">
        <v>261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75</v>
      </c>
      <c r="E46" s="2" t="s">
        <v>119</v>
      </c>
      <c r="F46" s="2" t="s">
        <v>262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75</v>
      </c>
      <c r="E47" s="2" t="s">
        <v>120</v>
      </c>
      <c r="F47" s="2" t="s">
        <v>263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75</v>
      </c>
      <c r="E48" s="2" t="s">
        <v>121</v>
      </c>
      <c r="F48" s="2" t="s">
        <v>264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75</v>
      </c>
      <c r="E49" s="2" t="s">
        <v>122</v>
      </c>
      <c r="F49" s="2" t="s">
        <v>265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75</v>
      </c>
      <c r="E50" s="2" t="s">
        <v>123</v>
      </c>
      <c r="F50" s="2" t="s">
        <v>266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75</v>
      </c>
      <c r="E51" s="2" t="s">
        <v>124</v>
      </c>
      <c r="F51" s="2" t="s">
        <v>267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75</v>
      </c>
      <c r="E52" s="2" t="s">
        <v>125</v>
      </c>
      <c r="F52" s="2" t="s">
        <v>268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75</v>
      </c>
      <c r="E53" s="2" t="s">
        <v>126</v>
      </c>
      <c r="F53" s="2" t="s">
        <v>269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75</v>
      </c>
      <c r="E54" s="2" t="s">
        <v>127</v>
      </c>
      <c r="F54" s="2" t="s">
        <v>270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75</v>
      </c>
      <c r="E55" s="2" t="s">
        <v>128</v>
      </c>
      <c r="F55" s="2" t="s">
        <v>271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75</v>
      </c>
      <c r="E56" s="2" t="s">
        <v>129</v>
      </c>
      <c r="F56" s="2" t="s">
        <v>272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75</v>
      </c>
      <c r="E57" s="2" t="s">
        <v>130</v>
      </c>
      <c r="F57" s="2" t="s">
        <v>273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75</v>
      </c>
      <c r="E58" s="2" t="s">
        <v>131</v>
      </c>
      <c r="F58" s="2" t="s">
        <v>274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75</v>
      </c>
      <c r="E59" s="2" t="s">
        <v>132</v>
      </c>
      <c r="F59" s="2" t="s">
        <v>275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133</v>
      </c>
      <c r="F60" s="2" t="s">
        <v>276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375</v>
      </c>
      <c r="F61" s="2" t="s">
        <v>389</v>
      </c>
      <c r="G61" s="7">
        <v>2013</v>
      </c>
      <c r="H61" s="7">
        <v>2024</v>
      </c>
    </row>
    <row r="62">
      <c r="A62" s="4" t="s">
        <v>2</v>
      </c>
      <c r="B62" s="2" t="s">
        <v>43</v>
      </c>
      <c r="C62" s="6" t="s">
        <v>59</v>
      </c>
      <c r="D62" s="2" t="s">
        <v>74</v>
      </c>
      <c r="E62" s="2" t="s">
        <v>134</v>
      </c>
      <c r="F62" s="2" t="s">
        <v>277</v>
      </c>
      <c r="G62" s="7">
        <v>2011</v>
      </c>
      <c r="H62" s="7">
        <v>2024</v>
      </c>
    </row>
    <row r="63">
      <c r="A63" s="4" t="s">
        <v>2</v>
      </c>
      <c r="B63" s="2" t="s">
        <v>43</v>
      </c>
      <c r="C63" s="6" t="s">
        <v>59</v>
      </c>
      <c r="D63" s="2" t="s">
        <v>74</v>
      </c>
      <c r="E63" s="2" t="s">
        <v>135</v>
      </c>
      <c r="F63" s="2" t="s">
        <v>278</v>
      </c>
      <c r="G63" s="7">
        <v>2011</v>
      </c>
      <c r="H63" s="7">
        <v>2024</v>
      </c>
    </row>
    <row r="64">
      <c r="A64" s="4" t="s">
        <v>2</v>
      </c>
      <c r="B64" s="2" t="s">
        <v>43</v>
      </c>
      <c r="C64" s="6" t="s">
        <v>59</v>
      </c>
      <c r="D64" s="2" t="s">
        <v>75</v>
      </c>
      <c r="E64" s="2" t="s">
        <v>136</v>
      </c>
      <c r="F64" s="2" t="s">
        <v>279</v>
      </c>
      <c r="G64" s="7">
        <v>2011</v>
      </c>
      <c r="H64" s="7">
        <v>2024</v>
      </c>
    </row>
    <row r="65">
      <c r="A65" s="4" t="s">
        <v>3</v>
      </c>
      <c r="B65" s="2" t="s">
        <v>43</v>
      </c>
      <c r="C65" s="6" t="s">
        <v>60</v>
      </c>
      <c r="D65" s="2" t="s">
        <v>74</v>
      </c>
      <c r="E65" s="2" t="s">
        <v>376</v>
      </c>
      <c r="F65" s="2" t="s">
        <v>390</v>
      </c>
      <c r="G65" s="7">
        <v>2013</v>
      </c>
      <c r="H65" s="7">
        <v>2024</v>
      </c>
    </row>
    <row r="66">
      <c r="A66" s="4" t="s">
        <v>3</v>
      </c>
      <c r="B66" s="2" t="s">
        <v>43</v>
      </c>
      <c r="C66" s="6" t="s">
        <v>60</v>
      </c>
      <c r="D66" s="2" t="s">
        <v>75</v>
      </c>
      <c r="E66" s="2" t="s">
        <v>137</v>
      </c>
      <c r="F66" s="2" t="s">
        <v>280</v>
      </c>
      <c r="G66" s="7">
        <v>2011</v>
      </c>
      <c r="H66" s="7">
        <v>2024</v>
      </c>
    </row>
    <row r="67">
      <c r="A67" s="4" t="s">
        <v>364</v>
      </c>
      <c r="B67" s="2" t="s">
        <v>43</v>
      </c>
      <c r="C67" s="6" t="s">
        <v>61</v>
      </c>
      <c r="D67" s="2" t="s">
        <v>74</v>
      </c>
      <c r="E67" s="2" t="s">
        <v>377</v>
      </c>
      <c r="F67" s="2" t="s">
        <v>391</v>
      </c>
      <c r="G67" s="7">
        <v>2013</v>
      </c>
      <c r="H67" s="7">
        <v>2024</v>
      </c>
    </row>
    <row r="68">
      <c r="A68" s="4" t="s">
        <v>4</v>
      </c>
      <c r="B68" s="2" t="s">
        <v>43</v>
      </c>
      <c r="C68" s="6" t="s">
        <v>61</v>
      </c>
      <c r="D68" s="2" t="s">
        <v>75</v>
      </c>
      <c r="E68" s="2" t="s">
        <v>138</v>
      </c>
      <c r="F68" s="2" t="s">
        <v>281</v>
      </c>
      <c r="G68" s="7">
        <v>2011</v>
      </c>
      <c r="H68" s="7">
        <v>2024</v>
      </c>
    </row>
    <row r="69">
      <c r="A69" s="4" t="s">
        <v>5</v>
      </c>
      <c r="B69" s="2" t="s">
        <v>43</v>
      </c>
      <c r="C69" s="6" t="s">
        <v>61</v>
      </c>
      <c r="D69" s="2" t="s">
        <v>75</v>
      </c>
      <c r="E69" s="2" t="s">
        <v>139</v>
      </c>
      <c r="F69" s="2" t="s">
        <v>282</v>
      </c>
      <c r="G69" s="7">
        <v>2011</v>
      </c>
      <c r="H69" s="7">
        <v>2024</v>
      </c>
    </row>
    <row r="70">
      <c r="A70" s="4" t="s">
        <v>365</v>
      </c>
      <c r="B70" s="2" t="s">
        <v>43</v>
      </c>
      <c r="C70" s="6" t="s">
        <v>62</v>
      </c>
      <c r="D70" s="2" t="s">
        <v>74</v>
      </c>
      <c r="E70" s="2" t="s">
        <v>378</v>
      </c>
      <c r="F70" s="2" t="s">
        <v>392</v>
      </c>
      <c r="G70" s="7">
        <v>2013</v>
      </c>
      <c r="H70" s="7">
        <v>2024</v>
      </c>
    </row>
    <row r="71">
      <c r="A71" s="4" t="s">
        <v>6</v>
      </c>
      <c r="B71" s="2" t="s">
        <v>43</v>
      </c>
      <c r="C71" s="6" t="s">
        <v>62</v>
      </c>
      <c r="D71" s="2" t="s">
        <v>75</v>
      </c>
      <c r="E71" s="2" t="s">
        <v>140</v>
      </c>
      <c r="F71" s="2" t="s">
        <v>283</v>
      </c>
      <c r="G71" s="7">
        <v>2011</v>
      </c>
      <c r="H71" s="7">
        <v>2024</v>
      </c>
    </row>
    <row r="72">
      <c r="A72" s="4" t="s">
        <v>7</v>
      </c>
      <c r="B72" s="2" t="s">
        <v>43</v>
      </c>
      <c r="C72" s="6" t="s">
        <v>62</v>
      </c>
      <c r="D72" s="2" t="s">
        <v>74</v>
      </c>
      <c r="E72" s="2" t="s">
        <v>141</v>
      </c>
      <c r="F72" s="2" t="s">
        <v>284</v>
      </c>
      <c r="G72" s="7">
        <v>2011</v>
      </c>
      <c r="H72" s="7">
        <v>2024</v>
      </c>
    </row>
    <row r="73">
      <c r="A73" s="4" t="s">
        <v>7</v>
      </c>
      <c r="B73" s="2" t="s">
        <v>43</v>
      </c>
      <c r="C73" s="6" t="s">
        <v>62</v>
      </c>
      <c r="D73" s="2" t="s">
        <v>74</v>
      </c>
      <c r="E73" s="2" t="s">
        <v>142</v>
      </c>
      <c r="F73" s="2" t="s">
        <v>285</v>
      </c>
      <c r="G73" s="7">
        <v>2011</v>
      </c>
      <c r="H73" s="7">
        <v>2024</v>
      </c>
    </row>
    <row r="74">
      <c r="A74" s="4" t="s">
        <v>8</v>
      </c>
      <c r="B74" s="2" t="s">
        <v>43</v>
      </c>
      <c r="C74" s="6" t="s">
        <v>62</v>
      </c>
      <c r="D74" s="2" t="s">
        <v>75</v>
      </c>
      <c r="E74" s="2" t="s">
        <v>143</v>
      </c>
      <c r="F74" s="2" t="s">
        <v>286</v>
      </c>
      <c r="G74" s="7">
        <v>2011</v>
      </c>
      <c r="H74" s="7">
        <v>2024</v>
      </c>
    </row>
    <row r="75">
      <c r="A75" s="4" t="s">
        <v>9</v>
      </c>
      <c r="B75" s="2" t="s">
        <v>43</v>
      </c>
      <c r="C75" s="6" t="s">
        <v>62</v>
      </c>
      <c r="D75" s="2" t="s">
        <v>75</v>
      </c>
      <c r="E75" s="2" t="s">
        <v>144</v>
      </c>
      <c r="F75" s="2" t="s">
        <v>287</v>
      </c>
      <c r="G75" s="7">
        <v>2011</v>
      </c>
      <c r="H75" s="7">
        <v>2016</v>
      </c>
    </row>
    <row r="76">
      <c r="A76" s="4" t="s">
        <v>9</v>
      </c>
      <c r="B76" s="2" t="s">
        <v>43</v>
      </c>
      <c r="C76" s="6" t="s">
        <v>62</v>
      </c>
      <c r="D76" s="2" t="s">
        <v>75</v>
      </c>
      <c r="E76" s="2" t="s">
        <v>145</v>
      </c>
      <c r="F76" s="2" t="s">
        <v>288</v>
      </c>
      <c r="G76" s="7">
        <v>2011</v>
      </c>
      <c r="H76" s="7">
        <v>2016</v>
      </c>
    </row>
    <row r="77">
      <c r="A77" s="4" t="s">
        <v>10</v>
      </c>
      <c r="B77" s="2" t="s">
        <v>43</v>
      </c>
      <c r="C77" s="6" t="s">
        <v>62</v>
      </c>
      <c r="D77" s="2" t="s">
        <v>75</v>
      </c>
      <c r="E77" s="2" t="s">
        <v>146</v>
      </c>
      <c r="F77" s="2" t="s">
        <v>289</v>
      </c>
      <c r="G77" s="7">
        <v>2011</v>
      </c>
      <c r="H77" s="7">
        <v>2024</v>
      </c>
    </row>
    <row r="78">
      <c r="A78" s="4" t="s">
        <v>10</v>
      </c>
      <c r="B78" s="2" t="s">
        <v>43</v>
      </c>
      <c r="C78" s="6" t="s">
        <v>62</v>
      </c>
      <c r="D78" s="2" t="s">
        <v>75</v>
      </c>
      <c r="E78" s="2" t="s">
        <v>147</v>
      </c>
      <c r="F78" s="2" t="s">
        <v>290</v>
      </c>
      <c r="G78" s="7">
        <v>2011</v>
      </c>
      <c r="H78" s="7">
        <v>2024</v>
      </c>
    </row>
    <row r="79">
      <c r="A79" s="4" t="s">
        <v>10</v>
      </c>
      <c r="B79" s="2" t="s">
        <v>43</v>
      </c>
      <c r="C79" s="6" t="s">
        <v>62</v>
      </c>
      <c r="D79" s="2" t="s">
        <v>75</v>
      </c>
      <c r="E79" s="2" t="s">
        <v>148</v>
      </c>
      <c r="F79" s="2" t="s">
        <v>291</v>
      </c>
      <c r="G79" s="7">
        <v>2011</v>
      </c>
      <c r="H79" s="7">
        <v>2024</v>
      </c>
    </row>
    <row r="80">
      <c r="A80" s="4" t="s">
        <v>10</v>
      </c>
      <c r="B80" s="2" t="s">
        <v>43</v>
      </c>
      <c r="C80" s="6" t="s">
        <v>62</v>
      </c>
      <c r="D80" s="2" t="s">
        <v>75</v>
      </c>
      <c r="E80" s="2" t="s">
        <v>149</v>
      </c>
      <c r="F80" s="2" t="s">
        <v>292</v>
      </c>
      <c r="G80" s="7">
        <v>2011</v>
      </c>
      <c r="H80" s="7">
        <v>2024</v>
      </c>
    </row>
    <row r="81">
      <c r="A81" s="4" t="s">
        <v>366</v>
      </c>
      <c r="B81" s="2" t="s">
        <v>43</v>
      </c>
      <c r="C81" s="6" t="s">
        <v>63</v>
      </c>
      <c r="D81" s="2" t="s">
        <v>74</v>
      </c>
      <c r="E81" s="2" t="s">
        <v>379</v>
      </c>
      <c r="F81" s="2" t="s">
        <v>393</v>
      </c>
      <c r="G81" s="7">
        <v>2013</v>
      </c>
      <c r="H81" s="7">
        <v>2024</v>
      </c>
    </row>
    <row r="82">
      <c r="A82" s="4" t="s">
        <v>11</v>
      </c>
      <c r="B82" s="2" t="s">
        <v>44</v>
      </c>
      <c r="C82" s="6" t="s">
        <v>43</v>
      </c>
      <c r="D82" s="2" t="s">
        <v>75</v>
      </c>
      <c r="E82" s="2" t="s">
        <v>150</v>
      </c>
      <c r="F82" s="2" t="s">
        <v>293</v>
      </c>
      <c r="G82" s="7">
        <v>2011</v>
      </c>
      <c r="H82" s="7">
        <v>2024</v>
      </c>
    </row>
    <row r="83">
      <c r="A83" s="4" t="s">
        <v>12</v>
      </c>
      <c r="B83" s="2" t="s">
        <v>43</v>
      </c>
      <c r="C83" s="6" t="s">
        <v>63</v>
      </c>
      <c r="D83" s="2" t="s">
        <v>75</v>
      </c>
      <c r="E83" s="2" t="s">
        <v>151</v>
      </c>
      <c r="F83" s="2" t="s">
        <v>294</v>
      </c>
      <c r="G83" s="7">
        <v>2011</v>
      </c>
      <c r="H83" s="7">
        <v>2024</v>
      </c>
    </row>
    <row r="84">
      <c r="A84" s="4" t="s">
        <v>13</v>
      </c>
      <c r="B84" s="2" t="s">
        <v>43</v>
      </c>
      <c r="C84" s="6" t="s">
        <v>63</v>
      </c>
      <c r="D84" s="2" t="s">
        <v>75</v>
      </c>
      <c r="E84" s="2" t="s">
        <v>152</v>
      </c>
      <c r="F84" s="2" t="s">
        <v>295</v>
      </c>
      <c r="G84" s="7">
        <v>2011</v>
      </c>
      <c r="H84" s="7">
        <v>2024</v>
      </c>
    </row>
    <row r="85">
      <c r="A85" s="4" t="s">
        <v>13</v>
      </c>
      <c r="B85" s="2" t="s">
        <v>43</v>
      </c>
      <c r="C85" s="6" t="s">
        <v>63</v>
      </c>
      <c r="D85" s="2" t="s">
        <v>75</v>
      </c>
      <c r="E85" s="2" t="s">
        <v>153</v>
      </c>
      <c r="F85" s="2" t="s">
        <v>296</v>
      </c>
      <c r="G85" s="7">
        <v>2011</v>
      </c>
      <c r="H85" s="7">
        <v>2024</v>
      </c>
    </row>
    <row r="86">
      <c r="A86" s="4" t="s">
        <v>13</v>
      </c>
      <c r="B86" s="2" t="s">
        <v>43</v>
      </c>
      <c r="C86" s="6" t="s">
        <v>63</v>
      </c>
      <c r="D86" s="2" t="s">
        <v>75</v>
      </c>
      <c r="E86" s="2" t="s">
        <v>154</v>
      </c>
      <c r="F86" s="2" t="s">
        <v>297</v>
      </c>
      <c r="G86" s="7">
        <v>2011</v>
      </c>
      <c r="H86" s="7">
        <v>2024</v>
      </c>
    </row>
    <row r="87">
      <c r="A87" s="4" t="s">
        <v>13</v>
      </c>
      <c r="B87" s="2" t="s">
        <v>45</v>
      </c>
      <c r="C87" s="6" t="s">
        <v>43</v>
      </c>
      <c r="D87" s="2" t="s">
        <v>75</v>
      </c>
      <c r="E87" s="2" t="s">
        <v>155</v>
      </c>
      <c r="F87" s="2" t="s">
        <v>298</v>
      </c>
      <c r="G87" s="7">
        <v>2011</v>
      </c>
      <c r="H87" s="7">
        <v>2024</v>
      </c>
    </row>
    <row r="88">
      <c r="A88" s="4" t="s">
        <v>13</v>
      </c>
      <c r="B88" s="2" t="s">
        <v>45</v>
      </c>
      <c r="C88" s="6" t="s">
        <v>43</v>
      </c>
      <c r="D88" s="2" t="s">
        <v>75</v>
      </c>
      <c r="E88" s="2" t="s">
        <v>156</v>
      </c>
      <c r="F88" s="2" t="s">
        <v>299</v>
      </c>
      <c r="G88" s="7">
        <v>2011</v>
      </c>
      <c r="H88" s="7">
        <v>2024</v>
      </c>
    </row>
    <row r="89">
      <c r="A89" s="4" t="s">
        <v>13</v>
      </c>
      <c r="B89" s="2" t="s">
        <v>45</v>
      </c>
      <c r="C89" s="6" t="s">
        <v>43</v>
      </c>
      <c r="D89" s="2" t="s">
        <v>75</v>
      </c>
      <c r="E89" s="2" t="s">
        <v>157</v>
      </c>
      <c r="F89" s="2" t="s">
        <v>300</v>
      </c>
      <c r="G89" s="7">
        <v>2011</v>
      </c>
      <c r="H89" s="7">
        <v>2024</v>
      </c>
    </row>
    <row r="90">
      <c r="A90" s="4" t="s">
        <v>13</v>
      </c>
      <c r="B90" s="2" t="s">
        <v>45</v>
      </c>
      <c r="C90" s="6" t="s">
        <v>43</v>
      </c>
      <c r="D90" s="2" t="s">
        <v>75</v>
      </c>
      <c r="E90" s="2" t="s">
        <v>158</v>
      </c>
      <c r="F90" s="2" t="s">
        <v>301</v>
      </c>
      <c r="G90" s="7">
        <v>2011</v>
      </c>
      <c r="H90" s="7">
        <v>2024</v>
      </c>
    </row>
    <row r="91">
      <c r="A91" s="4" t="s">
        <v>13</v>
      </c>
      <c r="B91" s="2" t="s">
        <v>45</v>
      </c>
      <c r="C91" s="6" t="s">
        <v>43</v>
      </c>
      <c r="D91" s="2" t="s">
        <v>75</v>
      </c>
      <c r="E91" s="2" t="s">
        <v>159</v>
      </c>
      <c r="F91" s="2" t="s">
        <v>302</v>
      </c>
      <c r="G91" s="7">
        <v>2011</v>
      </c>
      <c r="H91" s="7">
        <v>2024</v>
      </c>
    </row>
    <row r="92">
      <c r="A92" s="4" t="s">
        <v>13</v>
      </c>
      <c r="B92" s="2" t="s">
        <v>45</v>
      </c>
      <c r="C92" s="6" t="s">
        <v>43</v>
      </c>
      <c r="D92" s="2" t="s">
        <v>75</v>
      </c>
      <c r="E92" s="2" t="s">
        <v>160</v>
      </c>
      <c r="F92" s="2" t="s">
        <v>303</v>
      </c>
      <c r="G92" s="7">
        <v>2011</v>
      </c>
      <c r="H92" s="7">
        <v>2024</v>
      </c>
    </row>
    <row r="93">
      <c r="A93" s="4" t="s">
        <v>13</v>
      </c>
      <c r="B93" s="2" t="s">
        <v>45</v>
      </c>
      <c r="C93" s="6" t="s">
        <v>43</v>
      </c>
      <c r="D93" s="2" t="s">
        <v>75</v>
      </c>
      <c r="E93" s="2" t="s">
        <v>161</v>
      </c>
      <c r="F93" s="2" t="s">
        <v>304</v>
      </c>
      <c r="G93" s="7">
        <v>2011</v>
      </c>
      <c r="H93" s="7">
        <v>2024</v>
      </c>
    </row>
    <row r="94">
      <c r="A94" s="4" t="s">
        <v>13</v>
      </c>
      <c r="B94" s="2" t="s">
        <v>45</v>
      </c>
      <c r="C94" s="6" t="s">
        <v>43</v>
      </c>
      <c r="D94" s="2" t="s">
        <v>75</v>
      </c>
      <c r="E94" s="2" t="s">
        <v>162</v>
      </c>
      <c r="F94" s="2" t="s">
        <v>305</v>
      </c>
      <c r="G94" s="7">
        <v>2011</v>
      </c>
      <c r="H94" s="7">
        <v>2024</v>
      </c>
    </row>
    <row r="95">
      <c r="A95" s="4" t="s">
        <v>14</v>
      </c>
      <c r="B95" s="2" t="s">
        <v>43</v>
      </c>
      <c r="C95" s="6" t="s">
        <v>63</v>
      </c>
      <c r="D95" s="2" t="s">
        <v>75</v>
      </c>
      <c r="E95" s="2" t="s">
        <v>163</v>
      </c>
      <c r="F95" s="2" t="s">
        <v>306</v>
      </c>
      <c r="G95" s="7">
        <v>2011</v>
      </c>
      <c r="H95" s="7">
        <v>2024</v>
      </c>
    </row>
    <row r="96">
      <c r="A96" s="4" t="s">
        <v>15</v>
      </c>
      <c r="B96" s="2" t="s">
        <v>43</v>
      </c>
      <c r="C96" s="6" t="s">
        <v>63</v>
      </c>
      <c r="D96" s="2" t="s">
        <v>75</v>
      </c>
      <c r="E96" s="2" t="s">
        <v>164</v>
      </c>
      <c r="F96" s="2" t="s">
        <v>307</v>
      </c>
      <c r="G96" s="7">
        <v>2011</v>
      </c>
      <c r="H96" s="7">
        <v>2024</v>
      </c>
    </row>
    <row r="97">
      <c r="A97" s="4" t="s">
        <v>15</v>
      </c>
      <c r="B97" s="2" t="s">
        <v>46</v>
      </c>
      <c r="C97" s="6" t="s">
        <v>43</v>
      </c>
      <c r="D97" s="2" t="s">
        <v>75</v>
      </c>
      <c r="E97" s="2" t="s">
        <v>165</v>
      </c>
      <c r="F97" s="2" t="s">
        <v>308</v>
      </c>
      <c r="G97" s="7">
        <v>2011</v>
      </c>
      <c r="H97" s="7">
        <v>2024</v>
      </c>
    </row>
    <row r="98">
      <c r="A98" s="4" t="s">
        <v>16</v>
      </c>
      <c r="B98" s="2" t="s">
        <v>43</v>
      </c>
      <c r="C98" s="6" t="s">
        <v>63</v>
      </c>
      <c r="D98" s="2" t="s">
        <v>75</v>
      </c>
      <c r="E98" s="2" t="s">
        <v>167</v>
      </c>
      <c r="F98" s="2" t="s">
        <v>310</v>
      </c>
      <c r="G98" s="7">
        <v>2011</v>
      </c>
      <c r="H98" s="7">
        <v>2024</v>
      </c>
    </row>
    <row r="99">
      <c r="A99" s="4" t="s">
        <v>16</v>
      </c>
      <c r="B99" s="2" t="s">
        <v>43</v>
      </c>
      <c r="C99" s="6" t="s">
        <v>63</v>
      </c>
      <c r="D99" s="2" t="s">
        <v>75</v>
      </c>
      <c r="E99" s="2" t="s">
        <v>168</v>
      </c>
      <c r="F99" s="2" t="s">
        <v>311</v>
      </c>
      <c r="G99" s="7">
        <v>2011</v>
      </c>
      <c r="H99" s="7">
        <v>2024</v>
      </c>
    </row>
    <row r="100">
      <c r="A100" s="4" t="s">
        <v>367</v>
      </c>
      <c r="B100" s="2" t="s">
        <v>43</v>
      </c>
      <c r="C100" s="6" t="s">
        <v>43</v>
      </c>
      <c r="D100" s="2" t="s">
        <v>74</v>
      </c>
      <c r="E100" s="2" t="s">
        <v>380</v>
      </c>
      <c r="F100" s="2" t="s">
        <v>394</v>
      </c>
      <c r="G100" s="7">
        <v>2013</v>
      </c>
      <c r="H100" s="7">
        <v>2024</v>
      </c>
    </row>
    <row r="101">
      <c r="A101" s="4" t="s">
        <v>17</v>
      </c>
      <c r="B101" s="2" t="s">
        <v>43</v>
      </c>
      <c r="C101" s="6" t="s">
        <v>43</v>
      </c>
      <c r="D101" s="2" t="s">
        <v>75</v>
      </c>
      <c r="E101" s="2" t="s">
        <v>169</v>
      </c>
      <c r="F101" s="2" t="s">
        <v>312</v>
      </c>
      <c r="G101" s="7">
        <v>2011</v>
      </c>
      <c r="H101" s="7">
        <v>2024</v>
      </c>
    </row>
    <row r="102">
      <c r="A102" s="4" t="s">
        <v>17</v>
      </c>
      <c r="B102" s="2" t="s">
        <v>47</v>
      </c>
      <c r="C102" s="6" t="s">
        <v>43</v>
      </c>
      <c r="D102" s="2" t="s">
        <v>75</v>
      </c>
      <c r="E102" s="2" t="s">
        <v>170</v>
      </c>
      <c r="F102" s="2" t="s">
        <v>313</v>
      </c>
      <c r="G102" s="7">
        <v>2011</v>
      </c>
      <c r="H102" s="7">
        <v>2024</v>
      </c>
    </row>
    <row r="103">
      <c r="A103" s="4" t="s">
        <v>18</v>
      </c>
      <c r="B103" s="2" t="s">
        <v>43</v>
      </c>
      <c r="C103" s="6" t="s">
        <v>43</v>
      </c>
      <c r="D103" s="2" t="s">
        <v>75</v>
      </c>
      <c r="E103" s="2" t="s">
        <v>171</v>
      </c>
      <c r="F103" s="2" t="s">
        <v>314</v>
      </c>
      <c r="G103" s="7">
        <v>2011</v>
      </c>
      <c r="H103" s="7">
        <v>2024</v>
      </c>
    </row>
    <row r="104">
      <c r="A104" s="4" t="s">
        <v>18</v>
      </c>
      <c r="B104" s="2" t="s">
        <v>43</v>
      </c>
      <c r="C104" s="6" t="s">
        <v>43</v>
      </c>
      <c r="D104" s="2" t="s">
        <v>75</v>
      </c>
      <c r="E104" s="2" t="s">
        <v>172</v>
      </c>
      <c r="F104" s="2" t="s">
        <v>315</v>
      </c>
      <c r="G104" s="7">
        <v>2011</v>
      </c>
      <c r="H104" s="7">
        <v>2024</v>
      </c>
    </row>
    <row r="105">
      <c r="A105" s="4" t="s">
        <v>368</v>
      </c>
      <c r="B105" s="2" t="s">
        <v>43</v>
      </c>
      <c r="C105" s="6" t="s">
        <v>64</v>
      </c>
      <c r="D105" s="2" t="s">
        <v>74</v>
      </c>
      <c r="E105" s="2" t="s">
        <v>381</v>
      </c>
      <c r="F105" s="2" t="s">
        <v>395</v>
      </c>
      <c r="G105" s="7">
        <v>2013</v>
      </c>
      <c r="H105" s="7">
        <v>2024</v>
      </c>
    </row>
    <row r="106">
      <c r="A106" s="4" t="s">
        <v>19</v>
      </c>
      <c r="B106" s="2" t="s">
        <v>48</v>
      </c>
      <c r="C106" s="6" t="s">
        <v>43</v>
      </c>
      <c r="D106" s="2" t="s">
        <v>75</v>
      </c>
      <c r="E106" s="2" t="s">
        <v>173</v>
      </c>
      <c r="F106" s="2" t="s">
        <v>316</v>
      </c>
      <c r="G106" s="7">
        <v>2011</v>
      </c>
      <c r="H106" s="7">
        <v>2024</v>
      </c>
    </row>
    <row r="107">
      <c r="A107" s="4" t="s">
        <v>19</v>
      </c>
      <c r="B107" s="2" t="s">
        <v>48</v>
      </c>
      <c r="C107" s="6" t="s">
        <v>43</v>
      </c>
      <c r="D107" s="2" t="s">
        <v>75</v>
      </c>
      <c r="E107" s="2" t="s">
        <v>174</v>
      </c>
      <c r="F107" s="2" t="s">
        <v>317</v>
      </c>
      <c r="G107" s="7">
        <v>2011</v>
      </c>
      <c r="H107" s="7">
        <v>2024</v>
      </c>
    </row>
    <row r="108">
      <c r="A108" s="4" t="s">
        <v>19</v>
      </c>
      <c r="B108" s="2" t="s">
        <v>49</v>
      </c>
      <c r="C108" s="6" t="s">
        <v>43</v>
      </c>
      <c r="D108" s="2" t="s">
        <v>75</v>
      </c>
      <c r="E108" s="2" t="s">
        <v>175</v>
      </c>
      <c r="F108" s="2" t="s">
        <v>318</v>
      </c>
      <c r="G108" s="7">
        <v>2011</v>
      </c>
      <c r="H108" s="7">
        <v>2020</v>
      </c>
    </row>
    <row r="109">
      <c r="A109" s="4" t="s">
        <v>19</v>
      </c>
      <c r="B109" s="2" t="s">
        <v>50</v>
      </c>
      <c r="C109" s="6" t="s">
        <v>43</v>
      </c>
      <c r="D109" s="2" t="s">
        <v>75</v>
      </c>
      <c r="E109" s="2" t="s">
        <v>176</v>
      </c>
      <c r="F109" s="2" t="s">
        <v>319</v>
      </c>
      <c r="G109" s="7">
        <v>2011</v>
      </c>
      <c r="H109" s="7">
        <v>2024</v>
      </c>
    </row>
    <row r="110">
      <c r="A110" s="4" t="s">
        <v>20</v>
      </c>
      <c r="B110" s="2" t="s">
        <v>43</v>
      </c>
      <c r="C110" s="6" t="s">
        <v>64</v>
      </c>
      <c r="D110" s="2" t="s">
        <v>75</v>
      </c>
      <c r="E110" s="2" t="s">
        <v>177</v>
      </c>
      <c r="F110" s="2" t="s">
        <v>320</v>
      </c>
      <c r="G110" s="7">
        <v>2011</v>
      </c>
      <c r="H110" s="7">
        <v>2024</v>
      </c>
    </row>
    <row r="111">
      <c r="A111" s="4" t="s">
        <v>20</v>
      </c>
      <c r="B111" s="2" t="s">
        <v>43</v>
      </c>
      <c r="C111" s="6" t="s">
        <v>64</v>
      </c>
      <c r="D111" s="2" t="s">
        <v>75</v>
      </c>
      <c r="E111" s="2" t="s">
        <v>178</v>
      </c>
      <c r="F111" s="2" t="s">
        <v>321</v>
      </c>
      <c r="G111" s="7">
        <v>2011</v>
      </c>
      <c r="H111" s="7">
        <v>2024</v>
      </c>
    </row>
    <row r="112">
      <c r="A112" s="4" t="s">
        <v>20</v>
      </c>
      <c r="B112" s="2" t="s">
        <v>43</v>
      </c>
      <c r="C112" s="6" t="s">
        <v>64</v>
      </c>
      <c r="D112" s="2" t="s">
        <v>75</v>
      </c>
      <c r="E112" s="2" t="s">
        <v>179</v>
      </c>
      <c r="F112" s="2" t="s">
        <v>322</v>
      </c>
      <c r="G112" s="7">
        <v>2011</v>
      </c>
      <c r="H112" s="7">
        <v>2024</v>
      </c>
    </row>
    <row r="113">
      <c r="A113" s="4" t="s">
        <v>21</v>
      </c>
      <c r="B113" s="2" t="s">
        <v>43</v>
      </c>
      <c r="C113" s="6" t="s">
        <v>64</v>
      </c>
      <c r="D113" s="2" t="s">
        <v>75</v>
      </c>
      <c r="E113" s="2" t="s">
        <v>180</v>
      </c>
      <c r="F113" s="2" t="s">
        <v>323</v>
      </c>
      <c r="G113" s="7">
        <v>2011</v>
      </c>
      <c r="H113" s="7">
        <v>2024</v>
      </c>
    </row>
    <row r="114">
      <c r="A114" s="4" t="s">
        <v>21</v>
      </c>
      <c r="B114" s="2" t="s">
        <v>43</v>
      </c>
      <c r="C114" s="6" t="s">
        <v>64</v>
      </c>
      <c r="D114" s="2" t="s">
        <v>75</v>
      </c>
      <c r="E114" s="2" t="s">
        <v>181</v>
      </c>
      <c r="F114" s="2" t="s">
        <v>324</v>
      </c>
      <c r="G114" s="7">
        <v>2011</v>
      </c>
      <c r="H114" s="7">
        <v>2024</v>
      </c>
    </row>
    <row r="115">
      <c r="A115" s="4" t="s">
        <v>22</v>
      </c>
      <c r="B115" s="2" t="s">
        <v>43</v>
      </c>
      <c r="C115" s="6" t="s">
        <v>64</v>
      </c>
      <c r="D115" s="2" t="s">
        <v>75</v>
      </c>
      <c r="E115" s="2" t="s">
        <v>182</v>
      </c>
      <c r="F115" s="2" t="s">
        <v>325</v>
      </c>
      <c r="G115" s="7">
        <v>2011</v>
      </c>
      <c r="H115" s="7">
        <v>2024</v>
      </c>
    </row>
    <row r="116">
      <c r="A116" s="4" t="s">
        <v>369</v>
      </c>
      <c r="B116" s="2" t="s">
        <v>43</v>
      </c>
      <c r="C116" s="6" t="s">
        <v>65</v>
      </c>
      <c r="D116" s="2" t="s">
        <v>74</v>
      </c>
      <c r="E116" s="2" t="s">
        <v>382</v>
      </c>
      <c r="F116" s="2" t="s">
        <v>396</v>
      </c>
      <c r="G116" s="7">
        <v>2013</v>
      </c>
      <c r="H116" s="7">
        <v>2024</v>
      </c>
    </row>
    <row r="117">
      <c r="A117" s="4" t="s">
        <v>23</v>
      </c>
      <c r="B117" s="2" t="s">
        <v>51</v>
      </c>
      <c r="C117" s="6" t="s">
        <v>43</v>
      </c>
      <c r="D117" s="2" t="s">
        <v>75</v>
      </c>
      <c r="E117" s="2" t="s">
        <v>183</v>
      </c>
      <c r="F117" s="2" t="s">
        <v>326</v>
      </c>
      <c r="G117" s="7">
        <v>2011</v>
      </c>
      <c r="H117" s="7">
        <v>2024</v>
      </c>
    </row>
    <row r="118">
      <c r="A118" s="4" t="s">
        <v>23</v>
      </c>
      <c r="B118" s="2" t="s">
        <v>51</v>
      </c>
      <c r="C118" s="6" t="s">
        <v>43</v>
      </c>
      <c r="D118" s="2" t="s">
        <v>75</v>
      </c>
      <c r="E118" s="2" t="s">
        <v>184</v>
      </c>
      <c r="F118" s="2" t="s">
        <v>327</v>
      </c>
      <c r="G118" s="7">
        <v>2011</v>
      </c>
      <c r="H118" s="7">
        <v>2024</v>
      </c>
    </row>
    <row r="119">
      <c r="A119" s="4" t="s">
        <v>23</v>
      </c>
      <c r="B119" s="2" t="s">
        <v>52</v>
      </c>
      <c r="C119" s="6" t="s">
        <v>43</v>
      </c>
      <c r="D119" s="2" t="s">
        <v>75</v>
      </c>
      <c r="E119" s="2" t="s">
        <v>185</v>
      </c>
      <c r="F119" s="2" t="s">
        <v>328</v>
      </c>
      <c r="G119" s="7">
        <v>2011</v>
      </c>
      <c r="H119" s="7">
        <v>2024</v>
      </c>
    </row>
    <row r="120">
      <c r="A120" s="4" t="s">
        <v>23</v>
      </c>
      <c r="B120" s="2" t="s">
        <v>53</v>
      </c>
      <c r="C120" s="6" t="s">
        <v>43</v>
      </c>
      <c r="D120" s="2" t="s">
        <v>75</v>
      </c>
      <c r="E120" s="2" t="s">
        <v>186</v>
      </c>
      <c r="F120" s="2" t="s">
        <v>329</v>
      </c>
      <c r="G120" s="7">
        <v>2011</v>
      </c>
      <c r="H120" s="7">
        <v>2024</v>
      </c>
    </row>
    <row r="121">
      <c r="A121" s="4" t="s">
        <v>23</v>
      </c>
      <c r="B121" s="2" t="s">
        <v>54</v>
      </c>
      <c r="C121" s="6" t="s">
        <v>43</v>
      </c>
      <c r="D121" s="2" t="s">
        <v>75</v>
      </c>
      <c r="E121" s="2" t="s">
        <v>187</v>
      </c>
      <c r="F121" s="2" t="s">
        <v>330</v>
      </c>
      <c r="G121" s="7">
        <v>2011</v>
      </c>
      <c r="H121" s="7">
        <v>2024</v>
      </c>
    </row>
    <row r="122">
      <c r="A122" s="4" t="s">
        <v>23</v>
      </c>
      <c r="B122" s="2" t="s">
        <v>54</v>
      </c>
      <c r="C122" s="6" t="s">
        <v>43</v>
      </c>
      <c r="D122" s="2" t="s">
        <v>75</v>
      </c>
      <c r="E122" s="2" t="s">
        <v>188</v>
      </c>
      <c r="F122" s="2" t="s">
        <v>331</v>
      </c>
      <c r="G122" s="7">
        <v>2011</v>
      </c>
      <c r="H122" s="7">
        <v>2024</v>
      </c>
    </row>
    <row r="123">
      <c r="A123" s="4" t="s">
        <v>24</v>
      </c>
      <c r="B123" s="2" t="s">
        <v>43</v>
      </c>
      <c r="C123" s="6" t="s">
        <v>65</v>
      </c>
      <c r="D123" s="2" t="s">
        <v>75</v>
      </c>
      <c r="E123" s="2" t="s">
        <v>189</v>
      </c>
      <c r="F123" s="2" t="s">
        <v>332</v>
      </c>
      <c r="G123" s="7">
        <v>2011</v>
      </c>
      <c r="H123" s="7">
        <v>2024</v>
      </c>
    </row>
    <row r="124">
      <c r="A124" s="4" t="s">
        <v>24</v>
      </c>
      <c r="B124" s="2" t="s">
        <v>43</v>
      </c>
      <c r="C124" s="6" t="s">
        <v>65</v>
      </c>
      <c r="D124" s="2" t="s">
        <v>75</v>
      </c>
      <c r="E124" s="2" t="s">
        <v>190</v>
      </c>
      <c r="F124" s="2" t="s">
        <v>333</v>
      </c>
      <c r="G124" s="7">
        <v>2011</v>
      </c>
      <c r="H124" s="7">
        <v>2024</v>
      </c>
    </row>
    <row r="125">
      <c r="A125" s="4" t="s">
        <v>24</v>
      </c>
      <c r="B125" s="2" t="s">
        <v>43</v>
      </c>
      <c r="C125" s="6" t="s">
        <v>65</v>
      </c>
      <c r="D125" s="2" t="s">
        <v>75</v>
      </c>
      <c r="E125" s="2" t="s">
        <v>191</v>
      </c>
      <c r="F125" s="2" t="s">
        <v>334</v>
      </c>
      <c r="G125" s="7">
        <v>2011</v>
      </c>
      <c r="H125" s="7">
        <v>2024</v>
      </c>
    </row>
    <row r="126">
      <c r="A126" s="4" t="s">
        <v>24</v>
      </c>
      <c r="B126" s="2" t="s">
        <v>43</v>
      </c>
      <c r="C126" s="6" t="s">
        <v>65</v>
      </c>
      <c r="D126" s="2" t="s">
        <v>75</v>
      </c>
      <c r="E126" s="2" t="s">
        <v>192</v>
      </c>
      <c r="F126" s="2" t="s">
        <v>335</v>
      </c>
      <c r="G126" s="7">
        <v>2011</v>
      </c>
      <c r="H126" s="7">
        <v>2024</v>
      </c>
    </row>
    <row r="127">
      <c r="A127" s="4" t="s">
        <v>370</v>
      </c>
      <c r="B127" s="2" t="s">
        <v>43</v>
      </c>
      <c r="C127" s="6" t="s">
        <v>66</v>
      </c>
      <c r="D127" s="2" t="s">
        <v>74</v>
      </c>
      <c r="E127" s="2" t="s">
        <v>383</v>
      </c>
      <c r="F127" s="2" t="s">
        <v>397</v>
      </c>
      <c r="G127" s="7">
        <v>2013</v>
      </c>
      <c r="H127" s="7">
        <v>2024</v>
      </c>
    </row>
    <row r="128">
      <c r="A128" s="4" t="s">
        <v>25</v>
      </c>
      <c r="B128" s="2" t="s">
        <v>55</v>
      </c>
      <c r="C128" s="6" t="s">
        <v>43</v>
      </c>
      <c r="D128" s="2" t="s">
        <v>75</v>
      </c>
      <c r="E128" s="2" t="s">
        <v>193</v>
      </c>
      <c r="F128" s="2" t="s">
        <v>336</v>
      </c>
      <c r="G128" s="7">
        <v>2011</v>
      </c>
      <c r="H128" s="7">
        <v>2024</v>
      </c>
    </row>
    <row r="129">
      <c r="A129" s="4" t="s">
        <v>26</v>
      </c>
      <c r="B129" s="2" t="s">
        <v>43</v>
      </c>
      <c r="C129" s="6" t="s">
        <v>66</v>
      </c>
      <c r="D129" s="2" t="s">
        <v>75</v>
      </c>
      <c r="E129" s="2" t="s">
        <v>194</v>
      </c>
      <c r="F129" s="2" t="s">
        <v>337</v>
      </c>
      <c r="G129" s="7">
        <v>2011</v>
      </c>
      <c r="H129" s="7">
        <v>2024</v>
      </c>
    </row>
    <row r="130">
      <c r="A130" s="4" t="s">
        <v>26</v>
      </c>
      <c r="B130" s="2" t="s">
        <v>43</v>
      </c>
      <c r="C130" s="6" t="s">
        <v>66</v>
      </c>
      <c r="D130" s="2" t="s">
        <v>75</v>
      </c>
      <c r="E130" s="2" t="s">
        <v>195</v>
      </c>
      <c r="F130" s="2" t="s">
        <v>338</v>
      </c>
      <c r="G130" s="7">
        <v>2011</v>
      </c>
      <c r="H130" s="7">
        <v>2024</v>
      </c>
    </row>
    <row r="131">
      <c r="A131" s="4" t="s">
        <v>27</v>
      </c>
      <c r="B131" s="2" t="s">
        <v>43</v>
      </c>
      <c r="C131" s="6" t="s">
        <v>66</v>
      </c>
      <c r="D131" s="2" t="s">
        <v>75</v>
      </c>
      <c r="E131" s="2" t="s">
        <v>196</v>
      </c>
      <c r="F131" s="2" t="s">
        <v>339</v>
      </c>
      <c r="G131" s="7">
        <v>2011</v>
      </c>
      <c r="H131" s="7">
        <v>2024</v>
      </c>
    </row>
    <row r="132">
      <c r="A132" s="4" t="s">
        <v>27</v>
      </c>
      <c r="B132" s="2" t="s">
        <v>43</v>
      </c>
      <c r="C132" s="6" t="s">
        <v>66</v>
      </c>
      <c r="D132" s="2" t="s">
        <v>75</v>
      </c>
      <c r="E132" s="2" t="s">
        <v>197</v>
      </c>
      <c r="F132" s="2" t="s">
        <v>340</v>
      </c>
      <c r="G132" s="7">
        <v>2011</v>
      </c>
      <c r="H132" s="7">
        <v>2024</v>
      </c>
    </row>
    <row r="133">
      <c r="A133" s="4" t="s">
        <v>28</v>
      </c>
      <c r="B133" s="2" t="s">
        <v>43</v>
      </c>
      <c r="C133" s="6" t="s">
        <v>66</v>
      </c>
      <c r="D133" s="2" t="s">
        <v>75</v>
      </c>
      <c r="E133" s="2" t="s">
        <v>198</v>
      </c>
      <c r="F133" s="2" t="s">
        <v>341</v>
      </c>
      <c r="G133" s="7">
        <v>2011</v>
      </c>
      <c r="H133" s="7">
        <v>2024</v>
      </c>
    </row>
    <row r="134">
      <c r="A134" s="4" t="s">
        <v>28</v>
      </c>
      <c r="B134" s="2" t="s">
        <v>43</v>
      </c>
      <c r="C134" s="6" t="s">
        <v>66</v>
      </c>
      <c r="D134" s="2" t="s">
        <v>75</v>
      </c>
      <c r="E134" s="2" t="s">
        <v>199</v>
      </c>
      <c r="F134" s="2" t="s">
        <v>342</v>
      </c>
      <c r="G134" s="7">
        <v>2011</v>
      </c>
      <c r="H134" s="7">
        <v>2024</v>
      </c>
    </row>
    <row r="135">
      <c r="A135" s="4" t="s">
        <v>29</v>
      </c>
      <c r="B135" s="2" t="s">
        <v>56</v>
      </c>
      <c r="C135" s="6" t="s">
        <v>43</v>
      </c>
      <c r="D135" s="2" t="s">
        <v>75</v>
      </c>
      <c r="E135" s="2" t="s">
        <v>200</v>
      </c>
      <c r="F135" s="2" t="s">
        <v>343</v>
      </c>
      <c r="G135" s="7">
        <v>2011</v>
      </c>
      <c r="H135" s="7">
        <v>2024</v>
      </c>
    </row>
    <row r="136">
      <c r="A136" s="4" t="s">
        <v>30</v>
      </c>
      <c r="B136" s="2" t="s">
        <v>43</v>
      </c>
      <c r="C136" s="6" t="s">
        <v>66</v>
      </c>
      <c r="D136" s="2" t="s">
        <v>75</v>
      </c>
      <c r="E136" s="2" t="s">
        <v>201</v>
      </c>
      <c r="F136" s="2" t="s">
        <v>344</v>
      </c>
      <c r="G136" s="7">
        <v>2011</v>
      </c>
      <c r="H136" s="7">
        <v>2024</v>
      </c>
    </row>
    <row r="137">
      <c r="A137" s="4" t="s">
        <v>30</v>
      </c>
      <c r="B137" s="2" t="s">
        <v>43</v>
      </c>
      <c r="C137" s="6" t="s">
        <v>66</v>
      </c>
      <c r="D137" s="2" t="s">
        <v>75</v>
      </c>
      <c r="E137" s="2" t="s">
        <v>202</v>
      </c>
      <c r="F137" s="2" t="s">
        <v>345</v>
      </c>
      <c r="G137" s="7">
        <v>2011</v>
      </c>
      <c r="H137" s="7">
        <v>2024</v>
      </c>
    </row>
    <row r="138">
      <c r="A138" s="4" t="s">
        <v>31</v>
      </c>
      <c r="B138" s="2" t="s">
        <v>43</v>
      </c>
      <c r="C138" s="6" t="s">
        <v>66</v>
      </c>
      <c r="D138" s="2" t="s">
        <v>75</v>
      </c>
      <c r="E138" s="2" t="s">
        <v>203</v>
      </c>
      <c r="F138" s="2" t="s">
        <v>346</v>
      </c>
      <c r="G138" s="7">
        <v>2011</v>
      </c>
      <c r="H138" s="7">
        <v>2024</v>
      </c>
    </row>
    <row r="139">
      <c r="A139" s="4" t="s">
        <v>31</v>
      </c>
      <c r="B139" s="2" t="s">
        <v>43</v>
      </c>
      <c r="C139" s="6" t="s">
        <v>66</v>
      </c>
      <c r="D139" s="2" t="s">
        <v>75</v>
      </c>
      <c r="E139" s="2" t="s">
        <v>204</v>
      </c>
      <c r="F139" s="2" t="s">
        <v>347</v>
      </c>
      <c r="G139" s="7">
        <v>2011</v>
      </c>
      <c r="H139" s="7">
        <v>2024</v>
      </c>
    </row>
    <row r="140">
      <c r="A140" s="4" t="s">
        <v>31</v>
      </c>
      <c r="B140" s="2" t="s">
        <v>43</v>
      </c>
      <c r="C140" s="6" t="s">
        <v>66</v>
      </c>
      <c r="D140" s="2" t="s">
        <v>75</v>
      </c>
      <c r="E140" s="2" t="s">
        <v>205</v>
      </c>
      <c r="F140" s="2" t="s">
        <v>348</v>
      </c>
      <c r="G140" s="7">
        <v>2011</v>
      </c>
      <c r="H140" s="7">
        <v>2024</v>
      </c>
    </row>
    <row r="141">
      <c r="A141" s="4" t="s">
        <v>32</v>
      </c>
      <c r="B141" s="2" t="s">
        <v>43</v>
      </c>
      <c r="C141" s="6" t="s">
        <v>66</v>
      </c>
      <c r="D141" s="2" t="s">
        <v>75</v>
      </c>
      <c r="E141" s="2" t="s">
        <v>206</v>
      </c>
      <c r="F141" s="2" t="s">
        <v>349</v>
      </c>
      <c r="G141" s="7">
        <v>2011</v>
      </c>
      <c r="H141" s="7">
        <v>2024</v>
      </c>
    </row>
    <row r="142">
      <c r="A142" s="4" t="s">
        <v>33</v>
      </c>
      <c r="B142" s="2" t="s">
        <v>43</v>
      </c>
      <c r="C142" s="6" t="s">
        <v>43</v>
      </c>
      <c r="D142" s="2" t="s">
        <v>74</v>
      </c>
      <c r="E142" s="2" t="s">
        <v>384</v>
      </c>
      <c r="F142" s="2" t="s">
        <v>398</v>
      </c>
      <c r="G142" s="7">
        <v>2013</v>
      </c>
      <c r="H142" s="7">
        <v>2024</v>
      </c>
    </row>
    <row r="143">
      <c r="A143" s="4" t="s">
        <v>33</v>
      </c>
      <c r="B143" s="2" t="s">
        <v>43</v>
      </c>
      <c r="C143" s="6" t="s">
        <v>43</v>
      </c>
      <c r="D143" s="2" t="s">
        <v>75</v>
      </c>
      <c r="E143" s="2" t="s">
        <v>207</v>
      </c>
      <c r="F143" s="2" t="s">
        <v>350</v>
      </c>
      <c r="G143" s="7">
        <v>2011</v>
      </c>
      <c r="H143" s="7">
        <v>2024</v>
      </c>
    </row>
    <row r="144">
      <c r="A144" s="4" t="s">
        <v>371</v>
      </c>
      <c r="B144" s="2" t="s">
        <v>43</v>
      </c>
      <c r="C144" s="6" t="s">
        <v>70</v>
      </c>
      <c r="D144" s="2" t="s">
        <v>74</v>
      </c>
      <c r="E144" s="2" t="s">
        <v>385</v>
      </c>
      <c r="F144" s="2" t="s">
        <v>399</v>
      </c>
      <c r="G144" s="7">
        <v>2013</v>
      </c>
      <c r="H144" s="7">
        <v>2024</v>
      </c>
    </row>
    <row r="145">
      <c r="A145" s="4" t="s">
        <v>34</v>
      </c>
      <c r="B145" s="2" t="s">
        <v>43</v>
      </c>
      <c r="C145" s="6" t="s">
        <v>67</v>
      </c>
      <c r="D145" s="2" t="s">
        <v>75</v>
      </c>
      <c r="E145" s="2" t="s">
        <v>208</v>
      </c>
      <c r="F145" s="2" t="s">
        <v>351</v>
      </c>
      <c r="G145" s="7">
        <v>2011</v>
      </c>
      <c r="H145" s="7">
        <v>2020</v>
      </c>
    </row>
    <row r="146">
      <c r="A146" s="4" t="s">
        <v>35</v>
      </c>
      <c r="B146" s="2" t="s">
        <v>43</v>
      </c>
      <c r="C146" s="6" t="s">
        <v>68</v>
      </c>
      <c r="D146" s="2" t="s">
        <v>75</v>
      </c>
      <c r="E146" s="2" t="s">
        <v>209</v>
      </c>
      <c r="F146" s="2" t="s">
        <v>352</v>
      </c>
      <c r="G146" s="7">
        <v>2011</v>
      </c>
      <c r="H146" s="7">
        <v>2024</v>
      </c>
    </row>
    <row r="147">
      <c r="A147" s="4" t="s">
        <v>36</v>
      </c>
      <c r="B147" s="2" t="s">
        <v>43</v>
      </c>
      <c r="C147" s="6" t="s">
        <v>69</v>
      </c>
      <c r="D147" s="2" t="s">
        <v>75</v>
      </c>
      <c r="E147" s="2" t="s">
        <v>210</v>
      </c>
      <c r="F147" s="2" t="s">
        <v>353</v>
      </c>
      <c r="G147" s="7">
        <v>2011</v>
      </c>
      <c r="H147" s="7">
        <v>2024</v>
      </c>
    </row>
    <row r="148">
      <c r="A148" s="4" t="s">
        <v>36</v>
      </c>
      <c r="B148" s="2" t="s">
        <v>43</v>
      </c>
      <c r="C148" s="6" t="s">
        <v>69</v>
      </c>
      <c r="D148" s="2" t="s">
        <v>75</v>
      </c>
      <c r="E148" s="2" t="s">
        <v>211</v>
      </c>
      <c r="F148" s="2" t="s">
        <v>354</v>
      </c>
      <c r="G148" s="7">
        <v>2011</v>
      </c>
      <c r="H148" s="7">
        <v>2024</v>
      </c>
    </row>
    <row r="149">
      <c r="A149" s="4" t="s">
        <v>37</v>
      </c>
      <c r="B149" s="2" t="s">
        <v>43</v>
      </c>
      <c r="C149" s="6" t="s">
        <v>70</v>
      </c>
      <c r="D149" s="2" t="s">
        <v>75</v>
      </c>
      <c r="E149" s="2" t="s">
        <v>212</v>
      </c>
      <c r="F149" s="2" t="s">
        <v>355</v>
      </c>
      <c r="G149" s="7">
        <v>2011</v>
      </c>
      <c r="H149" s="7">
        <v>2024</v>
      </c>
    </row>
    <row r="150">
      <c r="A150" s="4" t="s">
        <v>38</v>
      </c>
      <c r="B150" s="2" t="s">
        <v>43</v>
      </c>
      <c r="C150" s="6" t="s">
        <v>71</v>
      </c>
      <c r="D150" s="2" t="s">
        <v>75</v>
      </c>
      <c r="E150" s="2" t="s">
        <v>213</v>
      </c>
      <c r="F150" s="2" t="s">
        <v>356</v>
      </c>
      <c r="G150" s="7">
        <v>2011</v>
      </c>
      <c r="H150" s="7">
        <v>2024</v>
      </c>
    </row>
    <row r="151">
      <c r="A151" s="4" t="s">
        <v>39</v>
      </c>
      <c r="B151" s="2" t="s">
        <v>43</v>
      </c>
      <c r="C151" s="6" t="s">
        <v>70</v>
      </c>
      <c r="D151" s="2" t="s">
        <v>75</v>
      </c>
      <c r="E151" s="2" t="s">
        <v>214</v>
      </c>
      <c r="F151" s="2" t="s">
        <v>357</v>
      </c>
      <c r="G151" s="7">
        <v>2011</v>
      </c>
      <c r="H151" s="7">
        <v>2024</v>
      </c>
    </row>
    <row r="152">
      <c r="A152" s="4" t="s">
        <v>39</v>
      </c>
      <c r="B152" s="2" t="s">
        <v>43</v>
      </c>
      <c r="C152" s="6" t="s">
        <v>70</v>
      </c>
      <c r="D152" s="2" t="s">
        <v>75</v>
      </c>
      <c r="E152" s="2" t="s">
        <v>215</v>
      </c>
      <c r="F152" s="2" t="s">
        <v>358</v>
      </c>
      <c r="G152" s="7">
        <v>2011</v>
      </c>
      <c r="H152" s="7">
        <v>2024</v>
      </c>
    </row>
    <row r="153">
      <c r="A153" s="4" t="s">
        <v>39</v>
      </c>
      <c r="B153" s="2" t="s">
        <v>57</v>
      </c>
      <c r="C153" s="6" t="s">
        <v>43</v>
      </c>
      <c r="D153" s="2" t="s">
        <v>75</v>
      </c>
      <c r="E153" s="2" t="s">
        <v>216</v>
      </c>
      <c r="F153" s="2" t="s">
        <v>359</v>
      </c>
      <c r="G153" s="7">
        <v>2011</v>
      </c>
      <c r="H153" s="7">
        <v>2024</v>
      </c>
    </row>
    <row r="154">
      <c r="A154" s="4" t="s">
        <v>40</v>
      </c>
      <c r="B154" s="2" t="s">
        <v>43</v>
      </c>
      <c r="C154" s="6" t="s">
        <v>72</v>
      </c>
      <c r="D154" s="2" t="s">
        <v>75</v>
      </c>
      <c r="E154" s="2" t="s">
        <v>217</v>
      </c>
      <c r="F154" s="2" t="s">
        <v>360</v>
      </c>
      <c r="G154" s="7">
        <v>2011</v>
      </c>
      <c r="H154" s="7">
        <v>2024</v>
      </c>
    </row>
    <row r="155">
      <c r="A155" s="4" t="s">
        <v>41</v>
      </c>
      <c r="B155" s="2" t="s">
        <v>43</v>
      </c>
      <c r="C155" s="6" t="s">
        <v>70</v>
      </c>
      <c r="D155" s="2" t="s">
        <v>75</v>
      </c>
      <c r="E155" s="2" t="s">
        <v>218</v>
      </c>
      <c r="F155" s="2" t="s">
        <v>361</v>
      </c>
      <c r="G155" s="7">
        <v>2011</v>
      </c>
      <c r="H155" s="7">
        <v>2020</v>
      </c>
    </row>
    <row r="156">
      <c r="A156" s="4" t="s">
        <v>372</v>
      </c>
      <c r="B156" s="2" t="s">
        <v>43</v>
      </c>
      <c r="C156" s="6" t="s">
        <v>70</v>
      </c>
      <c r="D156" s="2" t="s">
        <v>74</v>
      </c>
      <c r="E156" s="2" t="s">
        <v>386</v>
      </c>
      <c r="F156" s="2" t="s">
        <v>400</v>
      </c>
      <c r="G156" s="7">
        <v>2013</v>
      </c>
      <c r="H156" s="7">
        <v>2024</v>
      </c>
    </row>
  </sheetData>
  <autoFilter ref="A1:H1"/>
  <conditionalFormatting sqref="A1:XFD1">
    <cfRule type="notContainsBlanks" dxfId="65" priority="3">
      <formula>LEN(TRIM(A1))&gt;0</formula>
    </cfRule>
  </conditionalFormatting>
  <conditionalFormatting sqref="A1:XFD1048576">
    <cfRule type="containsBlanks" dxfId="64" priority="2">
      <formula>LEN(TRIM(A1))=0</formula>
    </cfRule>
  </conditionalFormatting>
  <conditionalFormatting sqref="B1:H1 A1:A1048576">
    <cfRule type="expression" dxfId="63" priority="6" stopIfTrue="true">
      <formula>LEFT(A1,LEN("hc"))="hc"</formula>
    </cfRule>
  </conditionalFormatting>
  <conditionalFormatting sqref="B1:H1 B2:B1048576 A1:A1048576">
    <cfRule type="beginsWith" dxfId="62" priority="4" operator="beginsWith" text="hd">
      <formula>LEFT(A1,LEN("hd"))="hd"</formula>
    </cfRule>
  </conditionalFormatting>
  <conditionalFormatting sqref="B2:EO264">
    <cfRule type="expression" dxfId="61" priority="5">
      <formula>$A2&lt;&gt;$A3</formula>
    </cfRule>
  </conditionalFormatting>
  <conditionalFormatting sqref="F1:F1048576">
    <cfRule type="duplicateValues" dxfId="60" priority="1"/>
  </conditionalFormatting>
  <pageMargins left="0.75" right="0.75" top="1" bottom="1" header="0.5" footer="0.5"/>
  <pageSetup orientation="portrait" r:id="rId1"/>
  <headerFooter alignWithMargins="false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317-D682-4904-B3EB-8C058F587C4F}">
  <dimension ref="A1:H1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96</v>
      </c>
      <c r="F22" s="2" t="s">
        <v>239</v>
      </c>
      <c r="G22" s="7">
        <v>2011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97</v>
      </c>
      <c r="F23" s="2" t="s">
        <v>240</v>
      </c>
      <c r="G23" s="7">
        <v>2011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98</v>
      </c>
      <c r="F24" s="2" t="s">
        <v>241</v>
      </c>
      <c r="G24" s="7">
        <v>2011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99</v>
      </c>
      <c r="F25" s="2" t="s">
        <v>242</v>
      </c>
      <c r="G25" s="7">
        <v>2011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100</v>
      </c>
      <c r="F26" s="2" t="s">
        <v>243</v>
      </c>
      <c r="G26" s="7">
        <v>2011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101</v>
      </c>
      <c r="F27" s="2" t="s">
        <v>244</v>
      </c>
      <c r="G27" s="7">
        <v>2011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102</v>
      </c>
      <c r="F28" s="2" t="s">
        <v>245</v>
      </c>
      <c r="G28" s="7">
        <v>2011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103</v>
      </c>
      <c r="F29" s="2" t="s">
        <v>246</v>
      </c>
      <c r="G29" s="7">
        <v>2011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104</v>
      </c>
      <c r="F30" s="2" t="s">
        <v>247</v>
      </c>
      <c r="G30" s="7">
        <v>2011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105</v>
      </c>
      <c r="F31" s="2" t="s">
        <v>248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106</v>
      </c>
      <c r="F32" s="2" t="s">
        <v>249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107</v>
      </c>
      <c r="F33" s="2" t="s">
        <v>250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108</v>
      </c>
      <c r="F34" s="2" t="s">
        <v>251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109</v>
      </c>
      <c r="F35" s="2" t="s">
        <v>252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110</v>
      </c>
      <c r="F36" s="2" t="s">
        <v>253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111</v>
      </c>
      <c r="F37" s="2" t="s">
        <v>254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112</v>
      </c>
      <c r="F38" s="2" t="s">
        <v>255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113</v>
      </c>
      <c r="F39" s="2" t="s">
        <v>256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114</v>
      </c>
      <c r="F40" s="2" t="s">
        <v>257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374</v>
      </c>
      <c r="F41" s="2" t="s">
        <v>388</v>
      </c>
      <c r="G41" s="7">
        <v>2013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75</v>
      </c>
      <c r="E42" s="2" t="s">
        <v>115</v>
      </c>
      <c r="F42" s="2" t="s">
        <v>258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75</v>
      </c>
      <c r="E43" s="2" t="s">
        <v>116</v>
      </c>
      <c r="F43" s="2" t="s">
        <v>259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75</v>
      </c>
      <c r="E44" s="2" t="s">
        <v>117</v>
      </c>
      <c r="F44" s="2" t="s">
        <v>260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75</v>
      </c>
      <c r="E45" s="2" t="s">
        <v>118</v>
      </c>
      <c r="F45" s="2" t="s">
        <v>261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75</v>
      </c>
      <c r="E46" s="2" t="s">
        <v>119</v>
      </c>
      <c r="F46" s="2" t="s">
        <v>262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75</v>
      </c>
      <c r="E47" s="2" t="s">
        <v>120</v>
      </c>
      <c r="F47" s="2" t="s">
        <v>263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75</v>
      </c>
      <c r="E48" s="2" t="s">
        <v>121</v>
      </c>
      <c r="F48" s="2" t="s">
        <v>264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75</v>
      </c>
      <c r="E49" s="2" t="s">
        <v>122</v>
      </c>
      <c r="F49" s="2" t="s">
        <v>265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75</v>
      </c>
      <c r="E50" s="2" t="s">
        <v>123</v>
      </c>
      <c r="F50" s="2" t="s">
        <v>266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75</v>
      </c>
      <c r="E51" s="2" t="s">
        <v>124</v>
      </c>
      <c r="F51" s="2" t="s">
        <v>267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75</v>
      </c>
      <c r="E52" s="2" t="s">
        <v>125</v>
      </c>
      <c r="F52" s="2" t="s">
        <v>268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75</v>
      </c>
      <c r="E53" s="2" t="s">
        <v>126</v>
      </c>
      <c r="F53" s="2" t="s">
        <v>269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75</v>
      </c>
      <c r="E54" s="2" t="s">
        <v>127</v>
      </c>
      <c r="F54" s="2" t="s">
        <v>270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75</v>
      </c>
      <c r="E55" s="2" t="s">
        <v>128</v>
      </c>
      <c r="F55" s="2" t="s">
        <v>271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75</v>
      </c>
      <c r="E56" s="2" t="s">
        <v>129</v>
      </c>
      <c r="F56" s="2" t="s">
        <v>272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75</v>
      </c>
      <c r="E57" s="2" t="s">
        <v>130</v>
      </c>
      <c r="F57" s="2" t="s">
        <v>273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75</v>
      </c>
      <c r="E58" s="2" t="s">
        <v>131</v>
      </c>
      <c r="F58" s="2" t="s">
        <v>274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75</v>
      </c>
      <c r="E59" s="2" t="s">
        <v>132</v>
      </c>
      <c r="F59" s="2" t="s">
        <v>275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133</v>
      </c>
      <c r="F60" s="2" t="s">
        <v>276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375</v>
      </c>
      <c r="F61" s="2" t="s">
        <v>389</v>
      </c>
      <c r="G61" s="7">
        <v>2013</v>
      </c>
      <c r="H61" s="7">
        <v>2024</v>
      </c>
    </row>
    <row r="62">
      <c r="A62" s="4" t="s">
        <v>2</v>
      </c>
      <c r="B62" s="2" t="s">
        <v>43</v>
      </c>
      <c r="C62" s="6" t="s">
        <v>59</v>
      </c>
      <c r="D62" s="2" t="s">
        <v>74</v>
      </c>
      <c r="E62" s="2" t="s">
        <v>134</v>
      </c>
      <c r="F62" s="2" t="s">
        <v>277</v>
      </c>
      <c r="G62" s="7">
        <v>2011</v>
      </c>
      <c r="H62" s="7">
        <v>2024</v>
      </c>
    </row>
    <row r="63">
      <c r="A63" s="4" t="s">
        <v>2</v>
      </c>
      <c r="B63" s="2" t="s">
        <v>43</v>
      </c>
      <c r="C63" s="6" t="s">
        <v>59</v>
      </c>
      <c r="D63" s="2" t="s">
        <v>74</v>
      </c>
      <c r="E63" s="2" t="s">
        <v>135</v>
      </c>
      <c r="F63" s="2" t="s">
        <v>278</v>
      </c>
      <c r="G63" s="7">
        <v>2011</v>
      </c>
      <c r="H63" s="7">
        <v>2024</v>
      </c>
    </row>
    <row r="64">
      <c r="A64" s="4" t="s">
        <v>2</v>
      </c>
      <c r="B64" s="2" t="s">
        <v>43</v>
      </c>
      <c r="C64" s="6" t="s">
        <v>59</v>
      </c>
      <c r="D64" s="2" t="s">
        <v>75</v>
      </c>
      <c r="E64" s="2" t="s">
        <v>136</v>
      </c>
      <c r="F64" s="2" t="s">
        <v>279</v>
      </c>
      <c r="G64" s="7">
        <v>2011</v>
      </c>
      <c r="H64" s="7">
        <v>2024</v>
      </c>
    </row>
    <row r="65">
      <c r="A65" s="4" t="s">
        <v>3</v>
      </c>
      <c r="B65" s="2" t="s">
        <v>43</v>
      </c>
      <c r="C65" s="6" t="s">
        <v>60</v>
      </c>
      <c r="D65" s="2" t="s">
        <v>74</v>
      </c>
      <c r="E65" s="2" t="s">
        <v>376</v>
      </c>
      <c r="F65" s="2" t="s">
        <v>390</v>
      </c>
      <c r="G65" s="7">
        <v>2013</v>
      </c>
      <c r="H65" s="7">
        <v>2024</v>
      </c>
    </row>
    <row r="66">
      <c r="A66" s="4" t="s">
        <v>3</v>
      </c>
      <c r="B66" s="2" t="s">
        <v>43</v>
      </c>
      <c r="C66" s="6" t="s">
        <v>60</v>
      </c>
      <c r="D66" s="2" t="s">
        <v>75</v>
      </c>
      <c r="E66" s="2" t="s">
        <v>137</v>
      </c>
      <c r="F66" s="2" t="s">
        <v>280</v>
      </c>
      <c r="G66" s="7">
        <v>2011</v>
      </c>
      <c r="H66" s="7">
        <v>2024</v>
      </c>
    </row>
    <row r="67">
      <c r="A67" s="4" t="s">
        <v>364</v>
      </c>
      <c r="B67" s="2" t="s">
        <v>43</v>
      </c>
      <c r="C67" s="6" t="s">
        <v>61</v>
      </c>
      <c r="D67" s="2" t="s">
        <v>74</v>
      </c>
      <c r="E67" s="2" t="s">
        <v>377</v>
      </c>
      <c r="F67" s="2" t="s">
        <v>391</v>
      </c>
      <c r="G67" s="7">
        <v>2013</v>
      </c>
      <c r="H67" s="7">
        <v>2024</v>
      </c>
    </row>
    <row r="68">
      <c r="A68" s="4" t="s">
        <v>4</v>
      </c>
      <c r="B68" s="2" t="s">
        <v>43</v>
      </c>
      <c r="C68" s="6" t="s">
        <v>61</v>
      </c>
      <c r="D68" s="2" t="s">
        <v>75</v>
      </c>
      <c r="E68" s="2" t="s">
        <v>138</v>
      </c>
      <c r="F68" s="2" t="s">
        <v>281</v>
      </c>
      <c r="G68" s="7">
        <v>2011</v>
      </c>
      <c r="H68" s="7">
        <v>2024</v>
      </c>
    </row>
    <row r="69">
      <c r="A69" s="4" t="s">
        <v>5</v>
      </c>
      <c r="B69" s="2" t="s">
        <v>43</v>
      </c>
      <c r="C69" s="6" t="s">
        <v>61</v>
      </c>
      <c r="D69" s="2" t="s">
        <v>75</v>
      </c>
      <c r="E69" s="2" t="s">
        <v>139</v>
      </c>
      <c r="F69" s="2" t="s">
        <v>282</v>
      </c>
      <c r="G69" s="7">
        <v>2011</v>
      </c>
      <c r="H69" s="7">
        <v>2024</v>
      </c>
    </row>
    <row r="70">
      <c r="A70" s="4" t="s">
        <v>365</v>
      </c>
      <c r="B70" s="2" t="s">
        <v>43</v>
      </c>
      <c r="C70" s="6" t="s">
        <v>62</v>
      </c>
      <c r="D70" s="2" t="s">
        <v>74</v>
      </c>
      <c r="E70" s="2" t="s">
        <v>378</v>
      </c>
      <c r="F70" s="2" t="s">
        <v>392</v>
      </c>
      <c r="G70" s="7">
        <v>2013</v>
      </c>
      <c r="H70" s="7">
        <v>2024</v>
      </c>
    </row>
    <row r="71">
      <c r="A71" s="4" t="s">
        <v>6</v>
      </c>
      <c r="B71" s="2" t="s">
        <v>43</v>
      </c>
      <c r="C71" s="6" t="s">
        <v>62</v>
      </c>
      <c r="D71" s="2" t="s">
        <v>75</v>
      </c>
      <c r="E71" s="2" t="s">
        <v>140</v>
      </c>
      <c r="F71" s="2" t="s">
        <v>283</v>
      </c>
      <c r="G71" s="7">
        <v>2011</v>
      </c>
      <c r="H71" s="7">
        <v>2024</v>
      </c>
    </row>
    <row r="72">
      <c r="A72" s="4" t="s">
        <v>7</v>
      </c>
      <c r="B72" s="2" t="s">
        <v>43</v>
      </c>
      <c r="C72" s="6" t="s">
        <v>62</v>
      </c>
      <c r="D72" s="2" t="s">
        <v>74</v>
      </c>
      <c r="E72" s="2" t="s">
        <v>141</v>
      </c>
      <c r="F72" s="2" t="s">
        <v>284</v>
      </c>
      <c r="G72" s="7">
        <v>2011</v>
      </c>
      <c r="H72" s="7">
        <v>2024</v>
      </c>
    </row>
    <row r="73">
      <c r="A73" s="4" t="s">
        <v>7</v>
      </c>
      <c r="B73" s="2" t="s">
        <v>43</v>
      </c>
      <c r="C73" s="6" t="s">
        <v>62</v>
      </c>
      <c r="D73" s="2" t="s">
        <v>74</v>
      </c>
      <c r="E73" s="2" t="s">
        <v>142</v>
      </c>
      <c r="F73" s="2" t="s">
        <v>285</v>
      </c>
      <c r="G73" s="7">
        <v>2011</v>
      </c>
      <c r="H73" s="7">
        <v>2024</v>
      </c>
    </row>
    <row r="74">
      <c r="A74" s="4" t="s">
        <v>8</v>
      </c>
      <c r="B74" s="2" t="s">
        <v>43</v>
      </c>
      <c r="C74" s="6" t="s">
        <v>62</v>
      </c>
      <c r="D74" s="2" t="s">
        <v>75</v>
      </c>
      <c r="E74" s="2" t="s">
        <v>143</v>
      </c>
      <c r="F74" s="2" t="s">
        <v>286</v>
      </c>
      <c r="G74" s="7">
        <v>2011</v>
      </c>
      <c r="H74" s="7">
        <v>2024</v>
      </c>
    </row>
    <row r="75">
      <c r="A75" s="4" t="s">
        <v>9</v>
      </c>
      <c r="B75" s="2" t="s">
        <v>43</v>
      </c>
      <c r="C75" s="6" t="s">
        <v>62</v>
      </c>
      <c r="D75" s="2" t="s">
        <v>75</v>
      </c>
      <c r="E75" s="2" t="s">
        <v>144</v>
      </c>
      <c r="F75" s="2" t="s">
        <v>287</v>
      </c>
      <c r="G75" s="7">
        <v>2011</v>
      </c>
      <c r="H75" s="7">
        <v>2016</v>
      </c>
    </row>
    <row r="76">
      <c r="A76" s="4" t="s">
        <v>9</v>
      </c>
      <c r="B76" s="2" t="s">
        <v>43</v>
      </c>
      <c r="C76" s="6" t="s">
        <v>62</v>
      </c>
      <c r="D76" s="2" t="s">
        <v>75</v>
      </c>
      <c r="E76" s="2" t="s">
        <v>145</v>
      </c>
      <c r="F76" s="2" t="s">
        <v>288</v>
      </c>
      <c r="G76" s="7">
        <v>2011</v>
      </c>
      <c r="H76" s="7">
        <v>2016</v>
      </c>
    </row>
    <row r="77">
      <c r="A77" s="4" t="s">
        <v>10</v>
      </c>
      <c r="B77" s="2" t="s">
        <v>43</v>
      </c>
      <c r="C77" s="6" t="s">
        <v>62</v>
      </c>
      <c r="D77" s="2" t="s">
        <v>75</v>
      </c>
      <c r="E77" s="2" t="s">
        <v>146</v>
      </c>
      <c r="F77" s="2" t="s">
        <v>289</v>
      </c>
      <c r="G77" s="7">
        <v>2011</v>
      </c>
      <c r="H77" s="7">
        <v>2024</v>
      </c>
    </row>
    <row r="78">
      <c r="A78" s="4" t="s">
        <v>10</v>
      </c>
      <c r="B78" s="2" t="s">
        <v>43</v>
      </c>
      <c r="C78" s="6" t="s">
        <v>62</v>
      </c>
      <c r="D78" s="2" t="s">
        <v>75</v>
      </c>
      <c r="E78" s="2" t="s">
        <v>147</v>
      </c>
      <c r="F78" s="2" t="s">
        <v>290</v>
      </c>
      <c r="G78" s="7">
        <v>2011</v>
      </c>
      <c r="H78" s="7">
        <v>2024</v>
      </c>
    </row>
    <row r="79">
      <c r="A79" s="4" t="s">
        <v>10</v>
      </c>
      <c r="B79" s="2" t="s">
        <v>43</v>
      </c>
      <c r="C79" s="6" t="s">
        <v>62</v>
      </c>
      <c r="D79" s="2" t="s">
        <v>75</v>
      </c>
      <c r="E79" s="2" t="s">
        <v>148</v>
      </c>
      <c r="F79" s="2" t="s">
        <v>291</v>
      </c>
      <c r="G79" s="7">
        <v>2011</v>
      </c>
      <c r="H79" s="7">
        <v>2024</v>
      </c>
    </row>
    <row r="80">
      <c r="A80" s="4" t="s">
        <v>10</v>
      </c>
      <c r="B80" s="2" t="s">
        <v>43</v>
      </c>
      <c r="C80" s="6" t="s">
        <v>62</v>
      </c>
      <c r="D80" s="2" t="s">
        <v>75</v>
      </c>
      <c r="E80" s="2" t="s">
        <v>149</v>
      </c>
      <c r="F80" s="2" t="s">
        <v>292</v>
      </c>
      <c r="G80" s="7">
        <v>2011</v>
      </c>
      <c r="H80" s="7">
        <v>2024</v>
      </c>
    </row>
    <row r="81">
      <c r="A81" s="4" t="s">
        <v>366</v>
      </c>
      <c r="B81" s="2" t="s">
        <v>43</v>
      </c>
      <c r="C81" s="6" t="s">
        <v>63</v>
      </c>
      <c r="D81" s="2" t="s">
        <v>74</v>
      </c>
      <c r="E81" s="2" t="s">
        <v>379</v>
      </c>
      <c r="F81" s="2" t="s">
        <v>393</v>
      </c>
      <c r="G81" s="7">
        <v>2013</v>
      </c>
      <c r="H81" s="7">
        <v>2024</v>
      </c>
    </row>
    <row r="82">
      <c r="A82" s="4" t="s">
        <v>11</v>
      </c>
      <c r="B82" s="2" t="s">
        <v>44</v>
      </c>
      <c r="C82" s="6" t="s">
        <v>43</v>
      </c>
      <c r="D82" s="2" t="s">
        <v>75</v>
      </c>
      <c r="E82" s="2" t="s">
        <v>150</v>
      </c>
      <c r="F82" s="2" t="s">
        <v>293</v>
      </c>
      <c r="G82" s="7">
        <v>2011</v>
      </c>
      <c r="H82" s="7">
        <v>2024</v>
      </c>
    </row>
    <row r="83">
      <c r="A83" s="4" t="s">
        <v>12</v>
      </c>
      <c r="B83" s="2" t="s">
        <v>43</v>
      </c>
      <c r="C83" s="6" t="s">
        <v>63</v>
      </c>
      <c r="D83" s="2" t="s">
        <v>75</v>
      </c>
      <c r="E83" s="2" t="s">
        <v>151</v>
      </c>
      <c r="F83" s="2" t="s">
        <v>294</v>
      </c>
      <c r="G83" s="7">
        <v>2011</v>
      </c>
      <c r="H83" s="7">
        <v>2024</v>
      </c>
    </row>
    <row r="84">
      <c r="A84" s="4" t="s">
        <v>13</v>
      </c>
      <c r="B84" s="2" t="s">
        <v>43</v>
      </c>
      <c r="C84" s="6" t="s">
        <v>63</v>
      </c>
      <c r="D84" s="2" t="s">
        <v>75</v>
      </c>
      <c r="E84" s="2" t="s">
        <v>152</v>
      </c>
      <c r="F84" s="2" t="s">
        <v>295</v>
      </c>
      <c r="G84" s="7">
        <v>2011</v>
      </c>
      <c r="H84" s="7">
        <v>2024</v>
      </c>
    </row>
    <row r="85">
      <c r="A85" s="4" t="s">
        <v>13</v>
      </c>
      <c r="B85" s="2" t="s">
        <v>43</v>
      </c>
      <c r="C85" s="6" t="s">
        <v>63</v>
      </c>
      <c r="D85" s="2" t="s">
        <v>75</v>
      </c>
      <c r="E85" s="2" t="s">
        <v>153</v>
      </c>
      <c r="F85" s="2" t="s">
        <v>296</v>
      </c>
      <c r="G85" s="7">
        <v>2011</v>
      </c>
      <c r="H85" s="7">
        <v>2024</v>
      </c>
    </row>
    <row r="86">
      <c r="A86" s="4" t="s">
        <v>13</v>
      </c>
      <c r="B86" s="2" t="s">
        <v>43</v>
      </c>
      <c r="C86" s="6" t="s">
        <v>63</v>
      </c>
      <c r="D86" s="2" t="s">
        <v>75</v>
      </c>
      <c r="E86" s="2" t="s">
        <v>154</v>
      </c>
      <c r="F86" s="2" t="s">
        <v>297</v>
      </c>
      <c r="G86" s="7">
        <v>2011</v>
      </c>
      <c r="H86" s="7">
        <v>2024</v>
      </c>
    </row>
    <row r="87">
      <c r="A87" s="4" t="s">
        <v>13</v>
      </c>
      <c r="B87" s="2" t="s">
        <v>45</v>
      </c>
      <c r="C87" s="6" t="s">
        <v>43</v>
      </c>
      <c r="D87" s="2" t="s">
        <v>75</v>
      </c>
      <c r="E87" s="2" t="s">
        <v>155</v>
      </c>
      <c r="F87" s="2" t="s">
        <v>298</v>
      </c>
      <c r="G87" s="7">
        <v>2011</v>
      </c>
      <c r="H87" s="7">
        <v>2024</v>
      </c>
    </row>
    <row r="88">
      <c r="A88" s="4" t="s">
        <v>13</v>
      </c>
      <c r="B88" s="2" t="s">
        <v>45</v>
      </c>
      <c r="C88" s="6" t="s">
        <v>43</v>
      </c>
      <c r="D88" s="2" t="s">
        <v>75</v>
      </c>
      <c r="E88" s="2" t="s">
        <v>156</v>
      </c>
      <c r="F88" s="2" t="s">
        <v>299</v>
      </c>
      <c r="G88" s="7">
        <v>2011</v>
      </c>
      <c r="H88" s="7">
        <v>2024</v>
      </c>
    </row>
    <row r="89">
      <c r="A89" s="4" t="s">
        <v>13</v>
      </c>
      <c r="B89" s="2" t="s">
        <v>45</v>
      </c>
      <c r="C89" s="6" t="s">
        <v>43</v>
      </c>
      <c r="D89" s="2" t="s">
        <v>75</v>
      </c>
      <c r="E89" s="2" t="s">
        <v>157</v>
      </c>
      <c r="F89" s="2" t="s">
        <v>300</v>
      </c>
      <c r="G89" s="7">
        <v>2011</v>
      </c>
      <c r="H89" s="7">
        <v>2024</v>
      </c>
    </row>
    <row r="90">
      <c r="A90" s="4" t="s">
        <v>13</v>
      </c>
      <c r="B90" s="2" t="s">
        <v>45</v>
      </c>
      <c r="C90" s="6" t="s">
        <v>43</v>
      </c>
      <c r="D90" s="2" t="s">
        <v>75</v>
      </c>
      <c r="E90" s="2" t="s">
        <v>158</v>
      </c>
      <c r="F90" s="2" t="s">
        <v>301</v>
      </c>
      <c r="G90" s="7">
        <v>2011</v>
      </c>
      <c r="H90" s="7">
        <v>2024</v>
      </c>
    </row>
    <row r="91">
      <c r="A91" s="4" t="s">
        <v>13</v>
      </c>
      <c r="B91" s="2" t="s">
        <v>45</v>
      </c>
      <c r="C91" s="6" t="s">
        <v>43</v>
      </c>
      <c r="D91" s="2" t="s">
        <v>75</v>
      </c>
      <c r="E91" s="2" t="s">
        <v>159</v>
      </c>
      <c r="F91" s="2" t="s">
        <v>302</v>
      </c>
      <c r="G91" s="7">
        <v>2011</v>
      </c>
      <c r="H91" s="7">
        <v>2024</v>
      </c>
    </row>
    <row r="92">
      <c r="A92" s="4" t="s">
        <v>13</v>
      </c>
      <c r="B92" s="2" t="s">
        <v>45</v>
      </c>
      <c r="C92" s="6" t="s">
        <v>43</v>
      </c>
      <c r="D92" s="2" t="s">
        <v>75</v>
      </c>
      <c r="E92" s="2" t="s">
        <v>160</v>
      </c>
      <c r="F92" s="2" t="s">
        <v>303</v>
      </c>
      <c r="G92" s="7">
        <v>2011</v>
      </c>
      <c r="H92" s="7">
        <v>2024</v>
      </c>
    </row>
    <row r="93">
      <c r="A93" s="4" t="s">
        <v>13</v>
      </c>
      <c r="B93" s="2" t="s">
        <v>45</v>
      </c>
      <c r="C93" s="6" t="s">
        <v>43</v>
      </c>
      <c r="D93" s="2" t="s">
        <v>75</v>
      </c>
      <c r="E93" s="2" t="s">
        <v>161</v>
      </c>
      <c r="F93" s="2" t="s">
        <v>304</v>
      </c>
      <c r="G93" s="7">
        <v>2011</v>
      </c>
      <c r="H93" s="7">
        <v>2024</v>
      </c>
    </row>
    <row r="94">
      <c r="A94" s="4" t="s">
        <v>13</v>
      </c>
      <c r="B94" s="2" t="s">
        <v>45</v>
      </c>
      <c r="C94" s="6" t="s">
        <v>43</v>
      </c>
      <c r="D94" s="2" t="s">
        <v>75</v>
      </c>
      <c r="E94" s="2" t="s">
        <v>162</v>
      </c>
      <c r="F94" s="2" t="s">
        <v>305</v>
      </c>
      <c r="G94" s="7">
        <v>2011</v>
      </c>
      <c r="H94" s="7">
        <v>2024</v>
      </c>
    </row>
    <row r="95">
      <c r="A95" s="4" t="s">
        <v>14</v>
      </c>
      <c r="B95" s="2" t="s">
        <v>43</v>
      </c>
      <c r="C95" s="6" t="s">
        <v>63</v>
      </c>
      <c r="D95" s="2" t="s">
        <v>75</v>
      </c>
      <c r="E95" s="2" t="s">
        <v>163</v>
      </c>
      <c r="F95" s="2" t="s">
        <v>306</v>
      </c>
      <c r="G95" s="7">
        <v>2011</v>
      </c>
      <c r="H95" s="7">
        <v>2024</v>
      </c>
    </row>
    <row r="96">
      <c r="A96" s="4" t="s">
        <v>15</v>
      </c>
      <c r="B96" s="2" t="s">
        <v>43</v>
      </c>
      <c r="C96" s="6" t="s">
        <v>63</v>
      </c>
      <c r="D96" s="2" t="s">
        <v>75</v>
      </c>
      <c r="E96" s="2" t="s">
        <v>164</v>
      </c>
      <c r="F96" s="2" t="s">
        <v>307</v>
      </c>
      <c r="G96" s="7">
        <v>2011</v>
      </c>
      <c r="H96" s="7">
        <v>2024</v>
      </c>
    </row>
    <row r="97">
      <c r="A97" s="4" t="s">
        <v>15</v>
      </c>
      <c r="B97" s="2" t="s">
        <v>46</v>
      </c>
      <c r="C97" s="6" t="s">
        <v>43</v>
      </c>
      <c r="D97" s="2" t="s">
        <v>75</v>
      </c>
      <c r="E97" s="2" t="s">
        <v>165</v>
      </c>
      <c r="F97" s="2" t="s">
        <v>308</v>
      </c>
      <c r="G97" s="7">
        <v>2011</v>
      </c>
      <c r="H97" s="7">
        <v>2024</v>
      </c>
    </row>
    <row r="98">
      <c r="A98" s="4" t="s">
        <v>16</v>
      </c>
      <c r="B98" s="2" t="s">
        <v>43</v>
      </c>
      <c r="C98" s="6" t="s">
        <v>63</v>
      </c>
      <c r="D98" s="2" t="s">
        <v>75</v>
      </c>
      <c r="E98" s="2" t="s">
        <v>167</v>
      </c>
      <c r="F98" s="2" t="s">
        <v>310</v>
      </c>
      <c r="G98" s="7">
        <v>2011</v>
      </c>
      <c r="H98" s="7">
        <v>2024</v>
      </c>
    </row>
    <row r="99">
      <c r="A99" s="4" t="s">
        <v>16</v>
      </c>
      <c r="B99" s="2" t="s">
        <v>43</v>
      </c>
      <c r="C99" s="6" t="s">
        <v>63</v>
      </c>
      <c r="D99" s="2" t="s">
        <v>75</v>
      </c>
      <c r="E99" s="2" t="s">
        <v>168</v>
      </c>
      <c r="F99" s="2" t="s">
        <v>311</v>
      </c>
      <c r="G99" s="7">
        <v>2011</v>
      </c>
      <c r="H99" s="7">
        <v>2024</v>
      </c>
    </row>
    <row r="100">
      <c r="A100" s="4" t="s">
        <v>367</v>
      </c>
      <c r="B100" s="2" t="s">
        <v>43</v>
      </c>
      <c r="C100" s="6" t="s">
        <v>43</v>
      </c>
      <c r="D100" s="2" t="s">
        <v>74</v>
      </c>
      <c r="E100" s="2" t="s">
        <v>380</v>
      </c>
      <c r="F100" s="2" t="s">
        <v>394</v>
      </c>
      <c r="G100" s="7">
        <v>2013</v>
      </c>
      <c r="H100" s="7">
        <v>2024</v>
      </c>
    </row>
    <row r="101">
      <c r="A101" s="4" t="s">
        <v>17</v>
      </c>
      <c r="B101" s="2" t="s">
        <v>43</v>
      </c>
      <c r="C101" s="6" t="s">
        <v>43</v>
      </c>
      <c r="D101" s="2" t="s">
        <v>75</v>
      </c>
      <c r="E101" s="2" t="s">
        <v>169</v>
      </c>
      <c r="F101" s="2" t="s">
        <v>312</v>
      </c>
      <c r="G101" s="7">
        <v>2011</v>
      </c>
      <c r="H101" s="7">
        <v>2024</v>
      </c>
    </row>
    <row r="102">
      <c r="A102" s="4" t="s">
        <v>17</v>
      </c>
      <c r="B102" s="2" t="s">
        <v>47</v>
      </c>
      <c r="C102" s="6" t="s">
        <v>43</v>
      </c>
      <c r="D102" s="2" t="s">
        <v>75</v>
      </c>
      <c r="E102" s="2" t="s">
        <v>170</v>
      </c>
      <c r="F102" s="2" t="s">
        <v>313</v>
      </c>
      <c r="G102" s="7">
        <v>2011</v>
      </c>
      <c r="H102" s="7">
        <v>2024</v>
      </c>
    </row>
    <row r="103">
      <c r="A103" s="4" t="s">
        <v>18</v>
      </c>
      <c r="B103" s="2" t="s">
        <v>43</v>
      </c>
      <c r="C103" s="6" t="s">
        <v>43</v>
      </c>
      <c r="D103" s="2" t="s">
        <v>75</v>
      </c>
      <c r="E103" s="2" t="s">
        <v>171</v>
      </c>
      <c r="F103" s="2" t="s">
        <v>314</v>
      </c>
      <c r="G103" s="7">
        <v>2011</v>
      </c>
      <c r="H103" s="7">
        <v>2024</v>
      </c>
    </row>
    <row r="104">
      <c r="A104" s="4" t="s">
        <v>18</v>
      </c>
      <c r="B104" s="2" t="s">
        <v>43</v>
      </c>
      <c r="C104" s="6" t="s">
        <v>43</v>
      </c>
      <c r="D104" s="2" t="s">
        <v>75</v>
      </c>
      <c r="E104" s="2" t="s">
        <v>172</v>
      </c>
      <c r="F104" s="2" t="s">
        <v>315</v>
      </c>
      <c r="G104" s="7">
        <v>2011</v>
      </c>
      <c r="H104" s="7">
        <v>2024</v>
      </c>
    </row>
    <row r="105">
      <c r="A105" s="4" t="s">
        <v>368</v>
      </c>
      <c r="B105" s="2" t="s">
        <v>43</v>
      </c>
      <c r="C105" s="6" t="s">
        <v>64</v>
      </c>
      <c r="D105" s="2" t="s">
        <v>74</v>
      </c>
      <c r="E105" s="2" t="s">
        <v>381</v>
      </c>
      <c r="F105" s="2" t="s">
        <v>395</v>
      </c>
      <c r="G105" s="7">
        <v>2013</v>
      </c>
      <c r="H105" s="7">
        <v>2024</v>
      </c>
    </row>
    <row r="106">
      <c r="A106" s="4" t="s">
        <v>19</v>
      </c>
      <c r="B106" s="2" t="s">
        <v>48</v>
      </c>
      <c r="C106" s="6" t="s">
        <v>43</v>
      </c>
      <c r="D106" s="2" t="s">
        <v>75</v>
      </c>
      <c r="E106" s="2" t="s">
        <v>173</v>
      </c>
      <c r="F106" s="2" t="s">
        <v>316</v>
      </c>
      <c r="G106" s="7">
        <v>2011</v>
      </c>
      <c r="H106" s="7">
        <v>2024</v>
      </c>
    </row>
    <row r="107">
      <c r="A107" s="4" t="s">
        <v>19</v>
      </c>
      <c r="B107" s="2" t="s">
        <v>48</v>
      </c>
      <c r="C107" s="6" t="s">
        <v>43</v>
      </c>
      <c r="D107" s="2" t="s">
        <v>75</v>
      </c>
      <c r="E107" s="2" t="s">
        <v>174</v>
      </c>
      <c r="F107" s="2" t="s">
        <v>317</v>
      </c>
      <c r="G107" s="7">
        <v>2011</v>
      </c>
      <c r="H107" s="7">
        <v>2024</v>
      </c>
    </row>
    <row r="108">
      <c r="A108" s="4" t="s">
        <v>19</v>
      </c>
      <c r="B108" s="2" t="s">
        <v>49</v>
      </c>
      <c r="C108" s="6" t="s">
        <v>43</v>
      </c>
      <c r="D108" s="2" t="s">
        <v>75</v>
      </c>
      <c r="E108" s="2" t="s">
        <v>175</v>
      </c>
      <c r="F108" s="2" t="s">
        <v>318</v>
      </c>
      <c r="G108" s="7">
        <v>2011</v>
      </c>
      <c r="H108" s="7">
        <v>2020</v>
      </c>
    </row>
    <row r="109">
      <c r="A109" s="4" t="s">
        <v>19</v>
      </c>
      <c r="B109" s="2" t="s">
        <v>50</v>
      </c>
      <c r="C109" s="6" t="s">
        <v>43</v>
      </c>
      <c r="D109" s="2" t="s">
        <v>75</v>
      </c>
      <c r="E109" s="2" t="s">
        <v>176</v>
      </c>
      <c r="F109" s="2" t="s">
        <v>319</v>
      </c>
      <c r="G109" s="7">
        <v>2011</v>
      </c>
      <c r="H109" s="7">
        <v>2024</v>
      </c>
    </row>
    <row r="110">
      <c r="A110" s="4" t="s">
        <v>20</v>
      </c>
      <c r="B110" s="2" t="s">
        <v>43</v>
      </c>
      <c r="C110" s="6" t="s">
        <v>64</v>
      </c>
      <c r="D110" s="2" t="s">
        <v>75</v>
      </c>
      <c r="E110" s="2" t="s">
        <v>177</v>
      </c>
      <c r="F110" s="2" t="s">
        <v>320</v>
      </c>
      <c r="G110" s="7">
        <v>2011</v>
      </c>
      <c r="H110" s="7">
        <v>2024</v>
      </c>
    </row>
    <row r="111">
      <c r="A111" s="4" t="s">
        <v>20</v>
      </c>
      <c r="B111" s="2" t="s">
        <v>43</v>
      </c>
      <c r="C111" s="6" t="s">
        <v>64</v>
      </c>
      <c r="D111" s="2" t="s">
        <v>75</v>
      </c>
      <c r="E111" s="2" t="s">
        <v>178</v>
      </c>
      <c r="F111" s="2" t="s">
        <v>321</v>
      </c>
      <c r="G111" s="7">
        <v>2011</v>
      </c>
      <c r="H111" s="7">
        <v>2024</v>
      </c>
    </row>
    <row r="112">
      <c r="A112" s="4" t="s">
        <v>20</v>
      </c>
      <c r="B112" s="2" t="s">
        <v>43</v>
      </c>
      <c r="C112" s="6" t="s">
        <v>64</v>
      </c>
      <c r="D112" s="2" t="s">
        <v>75</v>
      </c>
      <c r="E112" s="2" t="s">
        <v>179</v>
      </c>
      <c r="F112" s="2" t="s">
        <v>322</v>
      </c>
      <c r="G112" s="7">
        <v>2011</v>
      </c>
      <c r="H112" s="7">
        <v>2024</v>
      </c>
    </row>
    <row r="113">
      <c r="A113" s="4" t="s">
        <v>21</v>
      </c>
      <c r="B113" s="2" t="s">
        <v>43</v>
      </c>
      <c r="C113" s="6" t="s">
        <v>64</v>
      </c>
      <c r="D113" s="2" t="s">
        <v>75</v>
      </c>
      <c r="E113" s="2" t="s">
        <v>180</v>
      </c>
      <c r="F113" s="2" t="s">
        <v>323</v>
      </c>
      <c r="G113" s="7">
        <v>2011</v>
      </c>
      <c r="H113" s="7">
        <v>2024</v>
      </c>
    </row>
    <row r="114">
      <c r="A114" s="4" t="s">
        <v>21</v>
      </c>
      <c r="B114" s="2" t="s">
        <v>43</v>
      </c>
      <c r="C114" s="6" t="s">
        <v>64</v>
      </c>
      <c r="D114" s="2" t="s">
        <v>75</v>
      </c>
      <c r="E114" s="2" t="s">
        <v>181</v>
      </c>
      <c r="F114" s="2" t="s">
        <v>324</v>
      </c>
      <c r="G114" s="7">
        <v>2011</v>
      </c>
      <c r="H114" s="7">
        <v>2024</v>
      </c>
    </row>
    <row r="115">
      <c r="A115" s="4" t="s">
        <v>22</v>
      </c>
      <c r="B115" s="2" t="s">
        <v>43</v>
      </c>
      <c r="C115" s="6" t="s">
        <v>64</v>
      </c>
      <c r="D115" s="2" t="s">
        <v>75</v>
      </c>
      <c r="E115" s="2" t="s">
        <v>182</v>
      </c>
      <c r="F115" s="2" t="s">
        <v>325</v>
      </c>
      <c r="G115" s="7">
        <v>2011</v>
      </c>
      <c r="H115" s="7">
        <v>2024</v>
      </c>
    </row>
    <row r="116">
      <c r="A116" s="4" t="s">
        <v>369</v>
      </c>
      <c r="B116" s="2" t="s">
        <v>43</v>
      </c>
      <c r="C116" s="6" t="s">
        <v>65</v>
      </c>
      <c r="D116" s="2" t="s">
        <v>74</v>
      </c>
      <c r="E116" s="2" t="s">
        <v>382</v>
      </c>
      <c r="F116" s="2" t="s">
        <v>396</v>
      </c>
      <c r="G116" s="7">
        <v>2013</v>
      </c>
      <c r="H116" s="7">
        <v>2024</v>
      </c>
    </row>
    <row r="117">
      <c r="A117" s="4" t="s">
        <v>23</v>
      </c>
      <c r="B117" s="2" t="s">
        <v>51</v>
      </c>
      <c r="C117" s="6" t="s">
        <v>43</v>
      </c>
      <c r="D117" s="2" t="s">
        <v>75</v>
      </c>
      <c r="E117" s="2" t="s">
        <v>183</v>
      </c>
      <c r="F117" s="2" t="s">
        <v>326</v>
      </c>
      <c r="G117" s="7">
        <v>2011</v>
      </c>
      <c r="H117" s="7">
        <v>2024</v>
      </c>
    </row>
    <row r="118">
      <c r="A118" s="4" t="s">
        <v>23</v>
      </c>
      <c r="B118" s="2" t="s">
        <v>51</v>
      </c>
      <c r="C118" s="6" t="s">
        <v>43</v>
      </c>
      <c r="D118" s="2" t="s">
        <v>75</v>
      </c>
      <c r="E118" s="2" t="s">
        <v>184</v>
      </c>
      <c r="F118" s="2" t="s">
        <v>327</v>
      </c>
      <c r="G118" s="7">
        <v>2011</v>
      </c>
      <c r="H118" s="7">
        <v>2024</v>
      </c>
    </row>
    <row r="119">
      <c r="A119" s="4" t="s">
        <v>23</v>
      </c>
      <c r="B119" s="2" t="s">
        <v>52</v>
      </c>
      <c r="C119" s="6" t="s">
        <v>43</v>
      </c>
      <c r="D119" s="2" t="s">
        <v>75</v>
      </c>
      <c r="E119" s="2" t="s">
        <v>185</v>
      </c>
      <c r="F119" s="2" t="s">
        <v>328</v>
      </c>
      <c r="G119" s="7">
        <v>2011</v>
      </c>
      <c r="H119" s="7">
        <v>2024</v>
      </c>
    </row>
    <row r="120">
      <c r="A120" s="4" t="s">
        <v>23</v>
      </c>
      <c r="B120" s="2" t="s">
        <v>53</v>
      </c>
      <c r="C120" s="6" t="s">
        <v>43</v>
      </c>
      <c r="D120" s="2" t="s">
        <v>75</v>
      </c>
      <c r="E120" s="2" t="s">
        <v>186</v>
      </c>
      <c r="F120" s="2" t="s">
        <v>329</v>
      </c>
      <c r="G120" s="7">
        <v>2011</v>
      </c>
      <c r="H120" s="7">
        <v>2024</v>
      </c>
    </row>
    <row r="121">
      <c r="A121" s="4" t="s">
        <v>23</v>
      </c>
      <c r="B121" s="2" t="s">
        <v>54</v>
      </c>
      <c r="C121" s="6" t="s">
        <v>43</v>
      </c>
      <c r="D121" s="2" t="s">
        <v>75</v>
      </c>
      <c r="E121" s="2" t="s">
        <v>187</v>
      </c>
      <c r="F121" s="2" t="s">
        <v>330</v>
      </c>
      <c r="G121" s="7">
        <v>2011</v>
      </c>
      <c r="H121" s="7">
        <v>2024</v>
      </c>
    </row>
    <row r="122">
      <c r="A122" s="4" t="s">
        <v>23</v>
      </c>
      <c r="B122" s="2" t="s">
        <v>54</v>
      </c>
      <c r="C122" s="6" t="s">
        <v>43</v>
      </c>
      <c r="D122" s="2" t="s">
        <v>75</v>
      </c>
      <c r="E122" s="2" t="s">
        <v>188</v>
      </c>
      <c r="F122" s="2" t="s">
        <v>331</v>
      </c>
      <c r="G122" s="7">
        <v>2011</v>
      </c>
      <c r="H122" s="7">
        <v>2024</v>
      </c>
    </row>
    <row r="123">
      <c r="A123" s="4" t="s">
        <v>24</v>
      </c>
      <c r="B123" s="2" t="s">
        <v>43</v>
      </c>
      <c r="C123" s="6" t="s">
        <v>65</v>
      </c>
      <c r="D123" s="2" t="s">
        <v>75</v>
      </c>
      <c r="E123" s="2" t="s">
        <v>189</v>
      </c>
      <c r="F123" s="2" t="s">
        <v>332</v>
      </c>
      <c r="G123" s="7">
        <v>2011</v>
      </c>
      <c r="H123" s="7">
        <v>2024</v>
      </c>
    </row>
    <row r="124">
      <c r="A124" s="4" t="s">
        <v>24</v>
      </c>
      <c r="B124" s="2" t="s">
        <v>43</v>
      </c>
      <c r="C124" s="6" t="s">
        <v>65</v>
      </c>
      <c r="D124" s="2" t="s">
        <v>75</v>
      </c>
      <c r="E124" s="2" t="s">
        <v>190</v>
      </c>
      <c r="F124" s="2" t="s">
        <v>333</v>
      </c>
      <c r="G124" s="7">
        <v>2011</v>
      </c>
      <c r="H124" s="7">
        <v>2024</v>
      </c>
    </row>
    <row r="125">
      <c r="A125" s="4" t="s">
        <v>24</v>
      </c>
      <c r="B125" s="2" t="s">
        <v>43</v>
      </c>
      <c r="C125" s="6" t="s">
        <v>65</v>
      </c>
      <c r="D125" s="2" t="s">
        <v>75</v>
      </c>
      <c r="E125" s="2" t="s">
        <v>191</v>
      </c>
      <c r="F125" s="2" t="s">
        <v>334</v>
      </c>
      <c r="G125" s="7">
        <v>2011</v>
      </c>
      <c r="H125" s="7">
        <v>2024</v>
      </c>
    </row>
    <row r="126">
      <c r="A126" s="4" t="s">
        <v>24</v>
      </c>
      <c r="B126" s="2" t="s">
        <v>43</v>
      </c>
      <c r="C126" s="6" t="s">
        <v>65</v>
      </c>
      <c r="D126" s="2" t="s">
        <v>75</v>
      </c>
      <c r="E126" s="2" t="s">
        <v>192</v>
      </c>
      <c r="F126" s="2" t="s">
        <v>335</v>
      </c>
      <c r="G126" s="7">
        <v>2011</v>
      </c>
      <c r="H126" s="7">
        <v>2024</v>
      </c>
    </row>
    <row r="127">
      <c r="A127" s="4" t="s">
        <v>370</v>
      </c>
      <c r="B127" s="2" t="s">
        <v>43</v>
      </c>
      <c r="C127" s="6" t="s">
        <v>66</v>
      </c>
      <c r="D127" s="2" t="s">
        <v>74</v>
      </c>
      <c r="E127" s="2" t="s">
        <v>383</v>
      </c>
      <c r="F127" s="2" t="s">
        <v>397</v>
      </c>
      <c r="G127" s="7">
        <v>2013</v>
      </c>
      <c r="H127" s="7">
        <v>2024</v>
      </c>
    </row>
    <row r="128">
      <c r="A128" s="4" t="s">
        <v>25</v>
      </c>
      <c r="B128" s="2" t="s">
        <v>55</v>
      </c>
      <c r="C128" s="6" t="s">
        <v>43</v>
      </c>
      <c r="D128" s="2" t="s">
        <v>75</v>
      </c>
      <c r="E128" s="2" t="s">
        <v>193</v>
      </c>
      <c r="F128" s="2" t="s">
        <v>336</v>
      </c>
      <c r="G128" s="7">
        <v>2011</v>
      </c>
      <c r="H128" s="7">
        <v>2024</v>
      </c>
    </row>
    <row r="129">
      <c r="A129" s="4" t="s">
        <v>26</v>
      </c>
      <c r="B129" s="2" t="s">
        <v>43</v>
      </c>
      <c r="C129" s="6" t="s">
        <v>66</v>
      </c>
      <c r="D129" s="2" t="s">
        <v>75</v>
      </c>
      <c r="E129" s="2" t="s">
        <v>194</v>
      </c>
      <c r="F129" s="2" t="s">
        <v>337</v>
      </c>
      <c r="G129" s="7">
        <v>2011</v>
      </c>
      <c r="H129" s="7">
        <v>2024</v>
      </c>
    </row>
    <row r="130">
      <c r="A130" s="4" t="s">
        <v>26</v>
      </c>
      <c r="B130" s="2" t="s">
        <v>43</v>
      </c>
      <c r="C130" s="6" t="s">
        <v>66</v>
      </c>
      <c r="D130" s="2" t="s">
        <v>75</v>
      </c>
      <c r="E130" s="2" t="s">
        <v>195</v>
      </c>
      <c r="F130" s="2" t="s">
        <v>338</v>
      </c>
      <c r="G130" s="7">
        <v>2011</v>
      </c>
      <c r="H130" s="7">
        <v>2024</v>
      </c>
    </row>
    <row r="131">
      <c r="A131" s="4" t="s">
        <v>27</v>
      </c>
      <c r="B131" s="2" t="s">
        <v>43</v>
      </c>
      <c r="C131" s="6" t="s">
        <v>66</v>
      </c>
      <c r="D131" s="2" t="s">
        <v>75</v>
      </c>
      <c r="E131" s="2" t="s">
        <v>196</v>
      </c>
      <c r="F131" s="2" t="s">
        <v>339</v>
      </c>
      <c r="G131" s="7">
        <v>2011</v>
      </c>
      <c r="H131" s="7">
        <v>2024</v>
      </c>
    </row>
    <row r="132">
      <c r="A132" s="4" t="s">
        <v>27</v>
      </c>
      <c r="B132" s="2" t="s">
        <v>43</v>
      </c>
      <c r="C132" s="6" t="s">
        <v>66</v>
      </c>
      <c r="D132" s="2" t="s">
        <v>75</v>
      </c>
      <c r="E132" s="2" t="s">
        <v>197</v>
      </c>
      <c r="F132" s="2" t="s">
        <v>340</v>
      </c>
      <c r="G132" s="7">
        <v>2011</v>
      </c>
      <c r="H132" s="7">
        <v>2024</v>
      </c>
    </row>
    <row r="133">
      <c r="A133" s="4" t="s">
        <v>28</v>
      </c>
      <c r="B133" s="2" t="s">
        <v>43</v>
      </c>
      <c r="C133" s="6" t="s">
        <v>66</v>
      </c>
      <c r="D133" s="2" t="s">
        <v>75</v>
      </c>
      <c r="E133" s="2" t="s">
        <v>198</v>
      </c>
      <c r="F133" s="2" t="s">
        <v>341</v>
      </c>
      <c r="G133" s="7">
        <v>2011</v>
      </c>
      <c r="H133" s="7">
        <v>2024</v>
      </c>
    </row>
    <row r="134">
      <c r="A134" s="4" t="s">
        <v>28</v>
      </c>
      <c r="B134" s="2" t="s">
        <v>43</v>
      </c>
      <c r="C134" s="6" t="s">
        <v>66</v>
      </c>
      <c r="D134" s="2" t="s">
        <v>75</v>
      </c>
      <c r="E134" s="2" t="s">
        <v>199</v>
      </c>
      <c r="F134" s="2" t="s">
        <v>342</v>
      </c>
      <c r="G134" s="7">
        <v>2011</v>
      </c>
      <c r="H134" s="7">
        <v>2024</v>
      </c>
    </row>
    <row r="135">
      <c r="A135" s="4" t="s">
        <v>29</v>
      </c>
      <c r="B135" s="2" t="s">
        <v>56</v>
      </c>
      <c r="C135" s="6" t="s">
        <v>43</v>
      </c>
      <c r="D135" s="2" t="s">
        <v>75</v>
      </c>
      <c r="E135" s="2" t="s">
        <v>200</v>
      </c>
      <c r="F135" s="2" t="s">
        <v>343</v>
      </c>
      <c r="G135" s="7">
        <v>2011</v>
      </c>
      <c r="H135" s="7">
        <v>2024</v>
      </c>
    </row>
    <row r="136">
      <c r="A136" s="4" t="s">
        <v>30</v>
      </c>
      <c r="B136" s="2" t="s">
        <v>43</v>
      </c>
      <c r="C136" s="6" t="s">
        <v>66</v>
      </c>
      <c r="D136" s="2" t="s">
        <v>75</v>
      </c>
      <c r="E136" s="2" t="s">
        <v>201</v>
      </c>
      <c r="F136" s="2" t="s">
        <v>344</v>
      </c>
      <c r="G136" s="7">
        <v>2011</v>
      </c>
      <c r="H136" s="7">
        <v>2024</v>
      </c>
    </row>
    <row r="137">
      <c r="A137" s="4" t="s">
        <v>30</v>
      </c>
      <c r="B137" s="2" t="s">
        <v>43</v>
      </c>
      <c r="C137" s="6" t="s">
        <v>66</v>
      </c>
      <c r="D137" s="2" t="s">
        <v>75</v>
      </c>
      <c r="E137" s="2" t="s">
        <v>202</v>
      </c>
      <c r="F137" s="2" t="s">
        <v>345</v>
      </c>
      <c r="G137" s="7">
        <v>2011</v>
      </c>
      <c r="H137" s="7">
        <v>2024</v>
      </c>
    </row>
    <row r="138">
      <c r="A138" s="4" t="s">
        <v>31</v>
      </c>
      <c r="B138" s="2" t="s">
        <v>43</v>
      </c>
      <c r="C138" s="6" t="s">
        <v>66</v>
      </c>
      <c r="D138" s="2" t="s">
        <v>75</v>
      </c>
      <c r="E138" s="2" t="s">
        <v>203</v>
      </c>
      <c r="F138" s="2" t="s">
        <v>346</v>
      </c>
      <c r="G138" s="7">
        <v>2011</v>
      </c>
      <c r="H138" s="7">
        <v>2024</v>
      </c>
    </row>
    <row r="139">
      <c r="A139" s="4" t="s">
        <v>31</v>
      </c>
      <c r="B139" s="2" t="s">
        <v>43</v>
      </c>
      <c r="C139" s="6" t="s">
        <v>66</v>
      </c>
      <c r="D139" s="2" t="s">
        <v>75</v>
      </c>
      <c r="E139" s="2" t="s">
        <v>204</v>
      </c>
      <c r="F139" s="2" t="s">
        <v>347</v>
      </c>
      <c r="G139" s="7">
        <v>2011</v>
      </c>
      <c r="H139" s="7">
        <v>2024</v>
      </c>
    </row>
    <row r="140">
      <c r="A140" s="4" t="s">
        <v>31</v>
      </c>
      <c r="B140" s="2" t="s">
        <v>43</v>
      </c>
      <c r="C140" s="6" t="s">
        <v>66</v>
      </c>
      <c r="D140" s="2" t="s">
        <v>75</v>
      </c>
      <c r="E140" s="2" t="s">
        <v>205</v>
      </c>
      <c r="F140" s="2" t="s">
        <v>348</v>
      </c>
      <c r="G140" s="7">
        <v>2011</v>
      </c>
      <c r="H140" s="7">
        <v>2024</v>
      </c>
    </row>
    <row r="141">
      <c r="A141" s="4" t="s">
        <v>32</v>
      </c>
      <c r="B141" s="2" t="s">
        <v>43</v>
      </c>
      <c r="C141" s="6" t="s">
        <v>66</v>
      </c>
      <c r="D141" s="2" t="s">
        <v>75</v>
      </c>
      <c r="E141" s="2" t="s">
        <v>206</v>
      </c>
      <c r="F141" s="2" t="s">
        <v>349</v>
      </c>
      <c r="G141" s="7">
        <v>2011</v>
      </c>
      <c r="H141" s="7">
        <v>2024</v>
      </c>
    </row>
    <row r="142">
      <c r="A142" s="4" t="s">
        <v>33</v>
      </c>
      <c r="B142" s="2" t="s">
        <v>43</v>
      </c>
      <c r="C142" s="6" t="s">
        <v>43</v>
      </c>
      <c r="D142" s="2" t="s">
        <v>74</v>
      </c>
      <c r="E142" s="2" t="s">
        <v>384</v>
      </c>
      <c r="F142" s="2" t="s">
        <v>398</v>
      </c>
      <c r="G142" s="7">
        <v>2013</v>
      </c>
      <c r="H142" s="7">
        <v>2024</v>
      </c>
    </row>
    <row r="143">
      <c r="A143" s="4" t="s">
        <v>33</v>
      </c>
      <c r="B143" s="2" t="s">
        <v>43</v>
      </c>
      <c r="C143" s="6" t="s">
        <v>43</v>
      </c>
      <c r="D143" s="2" t="s">
        <v>75</v>
      </c>
      <c r="E143" s="2" t="s">
        <v>207</v>
      </c>
      <c r="F143" s="2" t="s">
        <v>350</v>
      </c>
      <c r="G143" s="7">
        <v>2011</v>
      </c>
      <c r="H143" s="7">
        <v>2024</v>
      </c>
    </row>
    <row r="144">
      <c r="A144" s="4" t="s">
        <v>371</v>
      </c>
      <c r="B144" s="2" t="s">
        <v>43</v>
      </c>
      <c r="C144" s="6" t="s">
        <v>70</v>
      </c>
      <c r="D144" s="2" t="s">
        <v>74</v>
      </c>
      <c r="E144" s="2" t="s">
        <v>385</v>
      </c>
      <c r="F144" s="2" t="s">
        <v>399</v>
      </c>
      <c r="G144" s="7">
        <v>2013</v>
      </c>
      <c r="H144" s="7">
        <v>2024</v>
      </c>
    </row>
    <row r="145">
      <c r="A145" s="4" t="s">
        <v>34</v>
      </c>
      <c r="B145" s="2" t="s">
        <v>43</v>
      </c>
      <c r="C145" s="6" t="s">
        <v>67</v>
      </c>
      <c r="D145" s="2" t="s">
        <v>75</v>
      </c>
      <c r="E145" s="2" t="s">
        <v>208</v>
      </c>
      <c r="F145" s="2" t="s">
        <v>351</v>
      </c>
      <c r="G145" s="7">
        <v>2011</v>
      </c>
      <c r="H145" s="7">
        <v>2020</v>
      </c>
    </row>
    <row r="146">
      <c r="A146" s="4" t="s">
        <v>35</v>
      </c>
      <c r="B146" s="2" t="s">
        <v>43</v>
      </c>
      <c r="C146" s="6" t="s">
        <v>68</v>
      </c>
      <c r="D146" s="2" t="s">
        <v>75</v>
      </c>
      <c r="E146" s="2" t="s">
        <v>209</v>
      </c>
      <c r="F146" s="2" t="s">
        <v>352</v>
      </c>
      <c r="G146" s="7">
        <v>2011</v>
      </c>
      <c r="H146" s="7">
        <v>2024</v>
      </c>
    </row>
    <row r="147">
      <c r="A147" s="4" t="s">
        <v>36</v>
      </c>
      <c r="B147" s="2" t="s">
        <v>43</v>
      </c>
      <c r="C147" s="6" t="s">
        <v>69</v>
      </c>
      <c r="D147" s="2" t="s">
        <v>75</v>
      </c>
      <c r="E147" s="2" t="s">
        <v>210</v>
      </c>
      <c r="F147" s="2" t="s">
        <v>353</v>
      </c>
      <c r="G147" s="7">
        <v>2011</v>
      </c>
      <c r="H147" s="7">
        <v>2024</v>
      </c>
    </row>
    <row r="148">
      <c r="A148" s="4" t="s">
        <v>36</v>
      </c>
      <c r="B148" s="2" t="s">
        <v>43</v>
      </c>
      <c r="C148" s="6" t="s">
        <v>69</v>
      </c>
      <c r="D148" s="2" t="s">
        <v>75</v>
      </c>
      <c r="E148" s="2" t="s">
        <v>211</v>
      </c>
      <c r="F148" s="2" t="s">
        <v>354</v>
      </c>
      <c r="G148" s="7">
        <v>2011</v>
      </c>
      <c r="H148" s="7">
        <v>2024</v>
      </c>
    </row>
    <row r="149">
      <c r="A149" s="4" t="s">
        <v>37</v>
      </c>
      <c r="B149" s="2" t="s">
        <v>43</v>
      </c>
      <c r="C149" s="6" t="s">
        <v>70</v>
      </c>
      <c r="D149" s="2" t="s">
        <v>75</v>
      </c>
      <c r="E149" s="2" t="s">
        <v>212</v>
      </c>
      <c r="F149" s="2" t="s">
        <v>355</v>
      </c>
      <c r="G149" s="7">
        <v>2011</v>
      </c>
      <c r="H149" s="7">
        <v>2024</v>
      </c>
    </row>
    <row r="150">
      <c r="A150" s="4" t="s">
        <v>38</v>
      </c>
      <c r="B150" s="2" t="s">
        <v>43</v>
      </c>
      <c r="C150" s="6" t="s">
        <v>71</v>
      </c>
      <c r="D150" s="2" t="s">
        <v>75</v>
      </c>
      <c r="E150" s="2" t="s">
        <v>213</v>
      </c>
      <c r="F150" s="2" t="s">
        <v>356</v>
      </c>
      <c r="G150" s="7">
        <v>2011</v>
      </c>
      <c r="H150" s="7">
        <v>2024</v>
      </c>
    </row>
    <row r="151">
      <c r="A151" s="4" t="s">
        <v>39</v>
      </c>
      <c r="B151" s="2" t="s">
        <v>43</v>
      </c>
      <c r="C151" s="6" t="s">
        <v>70</v>
      </c>
      <c r="D151" s="2" t="s">
        <v>75</v>
      </c>
      <c r="E151" s="2" t="s">
        <v>214</v>
      </c>
      <c r="F151" s="2" t="s">
        <v>357</v>
      </c>
      <c r="G151" s="7">
        <v>2011</v>
      </c>
      <c r="H151" s="7">
        <v>2024</v>
      </c>
    </row>
    <row r="152">
      <c r="A152" s="4" t="s">
        <v>39</v>
      </c>
      <c r="B152" s="2" t="s">
        <v>43</v>
      </c>
      <c r="C152" s="6" t="s">
        <v>70</v>
      </c>
      <c r="D152" s="2" t="s">
        <v>75</v>
      </c>
      <c r="E152" s="2" t="s">
        <v>215</v>
      </c>
      <c r="F152" s="2" t="s">
        <v>358</v>
      </c>
      <c r="G152" s="7">
        <v>2011</v>
      </c>
      <c r="H152" s="7">
        <v>2024</v>
      </c>
    </row>
    <row r="153">
      <c r="A153" s="4" t="s">
        <v>39</v>
      </c>
      <c r="B153" s="2" t="s">
        <v>57</v>
      </c>
      <c r="C153" s="6" t="s">
        <v>43</v>
      </c>
      <c r="D153" s="2" t="s">
        <v>75</v>
      </c>
      <c r="E153" s="2" t="s">
        <v>216</v>
      </c>
      <c r="F153" s="2" t="s">
        <v>359</v>
      </c>
      <c r="G153" s="7">
        <v>2011</v>
      </c>
      <c r="H153" s="7">
        <v>2024</v>
      </c>
    </row>
    <row r="154">
      <c r="A154" s="4" t="s">
        <v>40</v>
      </c>
      <c r="B154" s="2" t="s">
        <v>43</v>
      </c>
      <c r="C154" s="6" t="s">
        <v>72</v>
      </c>
      <c r="D154" s="2" t="s">
        <v>75</v>
      </c>
      <c r="E154" s="2" t="s">
        <v>217</v>
      </c>
      <c r="F154" s="2" t="s">
        <v>360</v>
      </c>
      <c r="G154" s="7">
        <v>2011</v>
      </c>
      <c r="H154" s="7">
        <v>2024</v>
      </c>
    </row>
    <row r="155">
      <c r="A155" s="4" t="s">
        <v>41</v>
      </c>
      <c r="B155" s="2" t="s">
        <v>43</v>
      </c>
      <c r="C155" s="6" t="s">
        <v>70</v>
      </c>
      <c r="D155" s="2" t="s">
        <v>75</v>
      </c>
      <c r="E155" s="2" t="s">
        <v>218</v>
      </c>
      <c r="F155" s="2" t="s">
        <v>361</v>
      </c>
      <c r="G155" s="7">
        <v>2011</v>
      </c>
      <c r="H155" s="7">
        <v>2020</v>
      </c>
    </row>
    <row r="156">
      <c r="A156" s="4" t="s">
        <v>372</v>
      </c>
      <c r="B156" s="2" t="s">
        <v>43</v>
      </c>
      <c r="C156" s="6" t="s">
        <v>70</v>
      </c>
      <c r="D156" s="2" t="s">
        <v>74</v>
      </c>
      <c r="E156" s="2" t="s">
        <v>386</v>
      </c>
      <c r="F156" s="2" t="s">
        <v>400</v>
      </c>
      <c r="G156" s="7">
        <v>2013</v>
      </c>
      <c r="H156" s="7">
        <v>2024</v>
      </c>
    </row>
  </sheetData>
  <autoFilter ref="A1:H1"/>
  <conditionalFormatting sqref="A1:XFD1">
    <cfRule type="notContainsBlanks" dxfId="59" priority="3">
      <formula>LEN(TRIM(A1))&gt;0</formula>
    </cfRule>
  </conditionalFormatting>
  <conditionalFormatting sqref="A1:XFD1048576">
    <cfRule type="containsBlanks" dxfId="58" priority="2">
      <formula>LEN(TRIM(A1))=0</formula>
    </cfRule>
  </conditionalFormatting>
  <conditionalFormatting sqref="B1:H1 A1:A1048576">
    <cfRule type="expression" dxfId="57" priority="6" stopIfTrue="true">
      <formula>LEFT(A1,LEN("hc"))="hc"</formula>
    </cfRule>
  </conditionalFormatting>
  <conditionalFormatting sqref="B1:H1 B2:B1048576 A1:A1048576">
    <cfRule type="beginsWith" dxfId="56" priority="4" operator="beginsWith" text="hd">
      <formula>LEFT(A1,LEN("hd"))="hd"</formula>
    </cfRule>
  </conditionalFormatting>
  <conditionalFormatting sqref="B2:EO264">
    <cfRule type="expression" dxfId="55" priority="5">
      <formula>$A2&lt;&gt;$A3</formula>
    </cfRule>
  </conditionalFormatting>
  <conditionalFormatting sqref="F1:F1048576">
    <cfRule type="duplicateValues" dxfId="54" priority="1"/>
  </conditionalFormatting>
  <pageMargins left="0.75" right="0.75" top="1" bottom="1" header="0.5" footer="0.5"/>
  <pageSetup orientation="portrait" r:id="rId1"/>
  <headerFooter alignWithMargins="false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C18EA-9A35-4AE9-A932-8E4970B2ABC1}">
  <dimension ref="A1:H15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96</v>
      </c>
      <c r="F22" s="2" t="s">
        <v>239</v>
      </c>
      <c r="G22" s="7">
        <v>2011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97</v>
      </c>
      <c r="F23" s="2" t="s">
        <v>240</v>
      </c>
      <c r="G23" s="7">
        <v>2011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98</v>
      </c>
      <c r="F24" s="2" t="s">
        <v>241</v>
      </c>
      <c r="G24" s="7">
        <v>2011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99</v>
      </c>
      <c r="F25" s="2" t="s">
        <v>242</v>
      </c>
      <c r="G25" s="7">
        <v>2011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100</v>
      </c>
      <c r="F26" s="2" t="s">
        <v>243</v>
      </c>
      <c r="G26" s="7">
        <v>2011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101</v>
      </c>
      <c r="F27" s="2" t="s">
        <v>244</v>
      </c>
      <c r="G27" s="7">
        <v>2011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102</v>
      </c>
      <c r="F28" s="2" t="s">
        <v>245</v>
      </c>
      <c r="G28" s="7">
        <v>2011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103</v>
      </c>
      <c r="F29" s="2" t="s">
        <v>246</v>
      </c>
      <c r="G29" s="7">
        <v>2011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104</v>
      </c>
      <c r="F30" s="2" t="s">
        <v>247</v>
      </c>
      <c r="G30" s="7">
        <v>2011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105</v>
      </c>
      <c r="F31" s="2" t="s">
        <v>248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106</v>
      </c>
      <c r="F32" s="2" t="s">
        <v>249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107</v>
      </c>
      <c r="F33" s="2" t="s">
        <v>250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108</v>
      </c>
      <c r="F34" s="2" t="s">
        <v>251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109</v>
      </c>
      <c r="F35" s="2" t="s">
        <v>252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110</v>
      </c>
      <c r="F36" s="2" t="s">
        <v>253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111</v>
      </c>
      <c r="F37" s="2" t="s">
        <v>254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112</v>
      </c>
      <c r="F38" s="2" t="s">
        <v>255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113</v>
      </c>
      <c r="F39" s="2" t="s">
        <v>256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114</v>
      </c>
      <c r="F40" s="2" t="s">
        <v>257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374</v>
      </c>
      <c r="F41" s="2" t="s">
        <v>388</v>
      </c>
      <c r="G41" s="7">
        <v>2013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75</v>
      </c>
      <c r="E42" s="2" t="s">
        <v>115</v>
      </c>
      <c r="F42" s="2" t="s">
        <v>258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75</v>
      </c>
      <c r="E43" s="2" t="s">
        <v>116</v>
      </c>
      <c r="F43" s="2" t="s">
        <v>259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75</v>
      </c>
      <c r="E44" s="2" t="s">
        <v>117</v>
      </c>
      <c r="F44" s="2" t="s">
        <v>260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75</v>
      </c>
      <c r="E45" s="2" t="s">
        <v>118</v>
      </c>
      <c r="F45" s="2" t="s">
        <v>261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75</v>
      </c>
      <c r="E46" s="2" t="s">
        <v>119</v>
      </c>
      <c r="F46" s="2" t="s">
        <v>262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75</v>
      </c>
      <c r="E47" s="2" t="s">
        <v>120</v>
      </c>
      <c r="F47" s="2" t="s">
        <v>263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75</v>
      </c>
      <c r="E48" s="2" t="s">
        <v>121</v>
      </c>
      <c r="F48" s="2" t="s">
        <v>264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75</v>
      </c>
      <c r="E49" s="2" t="s">
        <v>122</v>
      </c>
      <c r="F49" s="2" t="s">
        <v>265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75</v>
      </c>
      <c r="E50" s="2" t="s">
        <v>123</v>
      </c>
      <c r="F50" s="2" t="s">
        <v>266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75</v>
      </c>
      <c r="E51" s="2" t="s">
        <v>124</v>
      </c>
      <c r="F51" s="2" t="s">
        <v>267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75</v>
      </c>
      <c r="E52" s="2" t="s">
        <v>125</v>
      </c>
      <c r="F52" s="2" t="s">
        <v>268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75</v>
      </c>
      <c r="E53" s="2" t="s">
        <v>126</v>
      </c>
      <c r="F53" s="2" t="s">
        <v>269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75</v>
      </c>
      <c r="E54" s="2" t="s">
        <v>127</v>
      </c>
      <c r="F54" s="2" t="s">
        <v>270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75</v>
      </c>
      <c r="E55" s="2" t="s">
        <v>128</v>
      </c>
      <c r="F55" s="2" t="s">
        <v>271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75</v>
      </c>
      <c r="E56" s="2" t="s">
        <v>129</v>
      </c>
      <c r="F56" s="2" t="s">
        <v>272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75</v>
      </c>
      <c r="E57" s="2" t="s">
        <v>130</v>
      </c>
      <c r="F57" s="2" t="s">
        <v>273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75</v>
      </c>
      <c r="E58" s="2" t="s">
        <v>131</v>
      </c>
      <c r="F58" s="2" t="s">
        <v>274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75</v>
      </c>
      <c r="E59" s="2" t="s">
        <v>132</v>
      </c>
      <c r="F59" s="2" t="s">
        <v>275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133</v>
      </c>
      <c r="F60" s="2" t="s">
        <v>276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375</v>
      </c>
      <c r="F61" s="2" t="s">
        <v>389</v>
      </c>
      <c r="G61" s="7">
        <v>2013</v>
      </c>
      <c r="H61" s="7">
        <v>2024</v>
      </c>
    </row>
    <row r="62">
      <c r="A62" s="4" t="s">
        <v>2</v>
      </c>
      <c r="B62" s="2" t="s">
        <v>43</v>
      </c>
      <c r="C62" s="6" t="s">
        <v>59</v>
      </c>
      <c r="D62" s="2" t="s">
        <v>74</v>
      </c>
      <c r="E62" s="2" t="s">
        <v>134</v>
      </c>
      <c r="F62" s="2" t="s">
        <v>277</v>
      </c>
      <c r="G62" s="7">
        <v>2011</v>
      </c>
      <c r="H62" s="7">
        <v>2024</v>
      </c>
    </row>
    <row r="63">
      <c r="A63" s="4" t="s">
        <v>2</v>
      </c>
      <c r="B63" s="2" t="s">
        <v>43</v>
      </c>
      <c r="C63" s="6" t="s">
        <v>59</v>
      </c>
      <c r="D63" s="2" t="s">
        <v>74</v>
      </c>
      <c r="E63" s="2" t="s">
        <v>135</v>
      </c>
      <c r="F63" s="2" t="s">
        <v>278</v>
      </c>
      <c r="G63" s="7">
        <v>2011</v>
      </c>
      <c r="H63" s="7">
        <v>2024</v>
      </c>
    </row>
    <row r="64">
      <c r="A64" s="4" t="s">
        <v>2</v>
      </c>
      <c r="B64" s="2" t="s">
        <v>43</v>
      </c>
      <c r="C64" s="6" t="s">
        <v>59</v>
      </c>
      <c r="D64" s="2" t="s">
        <v>75</v>
      </c>
      <c r="E64" s="2" t="s">
        <v>136</v>
      </c>
      <c r="F64" s="2" t="s">
        <v>279</v>
      </c>
      <c r="G64" s="7">
        <v>2011</v>
      </c>
      <c r="H64" s="7">
        <v>2024</v>
      </c>
    </row>
    <row r="65">
      <c r="A65" s="4" t="s">
        <v>3</v>
      </c>
      <c r="B65" s="2" t="s">
        <v>43</v>
      </c>
      <c r="C65" s="6" t="s">
        <v>60</v>
      </c>
      <c r="D65" s="2" t="s">
        <v>74</v>
      </c>
      <c r="E65" s="2" t="s">
        <v>376</v>
      </c>
      <c r="F65" s="2" t="s">
        <v>390</v>
      </c>
      <c r="G65" s="7">
        <v>2013</v>
      </c>
      <c r="H65" s="7">
        <v>2024</v>
      </c>
    </row>
    <row r="66">
      <c r="A66" s="4" t="s">
        <v>3</v>
      </c>
      <c r="B66" s="2" t="s">
        <v>43</v>
      </c>
      <c r="C66" s="6" t="s">
        <v>60</v>
      </c>
      <c r="D66" s="2" t="s">
        <v>75</v>
      </c>
      <c r="E66" s="2" t="s">
        <v>137</v>
      </c>
      <c r="F66" s="2" t="s">
        <v>280</v>
      </c>
      <c r="G66" s="7">
        <v>2011</v>
      </c>
      <c r="H66" s="7">
        <v>2024</v>
      </c>
    </row>
    <row r="67">
      <c r="A67" s="4" t="s">
        <v>364</v>
      </c>
      <c r="B67" s="2" t="s">
        <v>43</v>
      </c>
      <c r="C67" s="6" t="s">
        <v>61</v>
      </c>
      <c r="D67" s="2" t="s">
        <v>74</v>
      </c>
      <c r="E67" s="2" t="s">
        <v>377</v>
      </c>
      <c r="F67" s="2" t="s">
        <v>391</v>
      </c>
      <c r="G67" s="7">
        <v>2013</v>
      </c>
      <c r="H67" s="7">
        <v>2024</v>
      </c>
    </row>
    <row r="68">
      <c r="A68" s="4" t="s">
        <v>4</v>
      </c>
      <c r="B68" s="2" t="s">
        <v>43</v>
      </c>
      <c r="C68" s="6" t="s">
        <v>61</v>
      </c>
      <c r="D68" s="2" t="s">
        <v>75</v>
      </c>
      <c r="E68" s="2" t="s">
        <v>138</v>
      </c>
      <c r="F68" s="2" t="s">
        <v>281</v>
      </c>
      <c r="G68" s="7">
        <v>2011</v>
      </c>
      <c r="H68" s="7">
        <v>2024</v>
      </c>
    </row>
    <row r="69">
      <c r="A69" s="4" t="s">
        <v>5</v>
      </c>
      <c r="B69" s="2" t="s">
        <v>43</v>
      </c>
      <c r="C69" s="6" t="s">
        <v>61</v>
      </c>
      <c r="D69" s="2" t="s">
        <v>75</v>
      </c>
      <c r="E69" s="2" t="s">
        <v>139</v>
      </c>
      <c r="F69" s="2" t="s">
        <v>282</v>
      </c>
      <c r="G69" s="7">
        <v>2011</v>
      </c>
      <c r="H69" s="7">
        <v>2024</v>
      </c>
    </row>
    <row r="70">
      <c r="A70" s="4" t="s">
        <v>365</v>
      </c>
      <c r="B70" s="2" t="s">
        <v>43</v>
      </c>
      <c r="C70" s="6" t="s">
        <v>62</v>
      </c>
      <c r="D70" s="2" t="s">
        <v>74</v>
      </c>
      <c r="E70" s="2" t="s">
        <v>378</v>
      </c>
      <c r="F70" s="2" t="s">
        <v>392</v>
      </c>
      <c r="G70" s="7">
        <v>2013</v>
      </c>
      <c r="H70" s="7">
        <v>2024</v>
      </c>
    </row>
    <row r="71">
      <c r="A71" s="4" t="s">
        <v>6</v>
      </c>
      <c r="B71" s="2" t="s">
        <v>43</v>
      </c>
      <c r="C71" s="6" t="s">
        <v>62</v>
      </c>
      <c r="D71" s="2" t="s">
        <v>75</v>
      </c>
      <c r="E71" s="2" t="s">
        <v>140</v>
      </c>
      <c r="F71" s="2" t="s">
        <v>283</v>
      </c>
      <c r="G71" s="7">
        <v>2011</v>
      </c>
      <c r="H71" s="7">
        <v>2024</v>
      </c>
    </row>
    <row r="72">
      <c r="A72" s="4" t="s">
        <v>7</v>
      </c>
      <c r="B72" s="2" t="s">
        <v>43</v>
      </c>
      <c r="C72" s="6" t="s">
        <v>62</v>
      </c>
      <c r="D72" s="2" t="s">
        <v>74</v>
      </c>
      <c r="E72" s="2" t="s">
        <v>141</v>
      </c>
      <c r="F72" s="2" t="s">
        <v>284</v>
      </c>
      <c r="G72" s="7">
        <v>2011</v>
      </c>
      <c r="H72" s="7">
        <v>2024</v>
      </c>
    </row>
    <row r="73">
      <c r="A73" s="4" t="s">
        <v>7</v>
      </c>
      <c r="B73" s="2" t="s">
        <v>43</v>
      </c>
      <c r="C73" s="6" t="s">
        <v>62</v>
      </c>
      <c r="D73" s="2" t="s">
        <v>74</v>
      </c>
      <c r="E73" s="2" t="s">
        <v>142</v>
      </c>
      <c r="F73" s="2" t="s">
        <v>285</v>
      </c>
      <c r="G73" s="7">
        <v>2011</v>
      </c>
      <c r="H73" s="7">
        <v>2024</v>
      </c>
    </row>
    <row r="74">
      <c r="A74" s="4" t="s">
        <v>8</v>
      </c>
      <c r="B74" s="2" t="s">
        <v>43</v>
      </c>
      <c r="C74" s="6" t="s">
        <v>62</v>
      </c>
      <c r="D74" s="2" t="s">
        <v>75</v>
      </c>
      <c r="E74" s="2" t="s">
        <v>143</v>
      </c>
      <c r="F74" s="2" t="s">
        <v>286</v>
      </c>
      <c r="G74" s="7">
        <v>2011</v>
      </c>
      <c r="H74" s="7">
        <v>2024</v>
      </c>
    </row>
    <row r="75">
      <c r="A75" s="4" t="s">
        <v>9</v>
      </c>
      <c r="B75" s="2" t="s">
        <v>43</v>
      </c>
      <c r="C75" s="6" t="s">
        <v>62</v>
      </c>
      <c r="D75" s="2" t="s">
        <v>75</v>
      </c>
      <c r="E75" s="2" t="s">
        <v>144</v>
      </c>
      <c r="F75" s="2" t="s">
        <v>287</v>
      </c>
      <c r="G75" s="7">
        <v>2011</v>
      </c>
      <c r="H75" s="7">
        <v>2016</v>
      </c>
    </row>
    <row r="76">
      <c r="A76" s="4" t="s">
        <v>9</v>
      </c>
      <c r="B76" s="2" t="s">
        <v>43</v>
      </c>
      <c r="C76" s="6" t="s">
        <v>62</v>
      </c>
      <c r="D76" s="2" t="s">
        <v>75</v>
      </c>
      <c r="E76" s="2" t="s">
        <v>145</v>
      </c>
      <c r="F76" s="2" t="s">
        <v>288</v>
      </c>
      <c r="G76" s="7">
        <v>2011</v>
      </c>
      <c r="H76" s="7">
        <v>2016</v>
      </c>
    </row>
    <row r="77">
      <c r="A77" s="4" t="s">
        <v>10</v>
      </c>
      <c r="B77" s="2" t="s">
        <v>43</v>
      </c>
      <c r="C77" s="6" t="s">
        <v>62</v>
      </c>
      <c r="D77" s="2" t="s">
        <v>75</v>
      </c>
      <c r="E77" s="2" t="s">
        <v>146</v>
      </c>
      <c r="F77" s="2" t="s">
        <v>289</v>
      </c>
      <c r="G77" s="7">
        <v>2011</v>
      </c>
      <c r="H77" s="7">
        <v>2024</v>
      </c>
    </row>
    <row r="78">
      <c r="A78" s="4" t="s">
        <v>10</v>
      </c>
      <c r="B78" s="2" t="s">
        <v>43</v>
      </c>
      <c r="C78" s="6" t="s">
        <v>62</v>
      </c>
      <c r="D78" s="2" t="s">
        <v>75</v>
      </c>
      <c r="E78" s="2" t="s">
        <v>147</v>
      </c>
      <c r="F78" s="2" t="s">
        <v>290</v>
      </c>
      <c r="G78" s="7">
        <v>2011</v>
      </c>
      <c r="H78" s="7">
        <v>2024</v>
      </c>
    </row>
    <row r="79">
      <c r="A79" s="4" t="s">
        <v>10</v>
      </c>
      <c r="B79" s="2" t="s">
        <v>43</v>
      </c>
      <c r="C79" s="6" t="s">
        <v>62</v>
      </c>
      <c r="D79" s="2" t="s">
        <v>75</v>
      </c>
      <c r="E79" s="2" t="s">
        <v>148</v>
      </c>
      <c r="F79" s="2" t="s">
        <v>291</v>
      </c>
      <c r="G79" s="7">
        <v>2011</v>
      </c>
      <c r="H79" s="7">
        <v>2024</v>
      </c>
    </row>
    <row r="80">
      <c r="A80" s="4" t="s">
        <v>10</v>
      </c>
      <c r="B80" s="2" t="s">
        <v>43</v>
      </c>
      <c r="C80" s="6" t="s">
        <v>62</v>
      </c>
      <c r="D80" s="2" t="s">
        <v>75</v>
      </c>
      <c r="E80" s="2" t="s">
        <v>149</v>
      </c>
      <c r="F80" s="2" t="s">
        <v>292</v>
      </c>
      <c r="G80" s="7">
        <v>2011</v>
      </c>
      <c r="H80" s="7">
        <v>2024</v>
      </c>
    </row>
    <row r="81">
      <c r="A81" s="4" t="s">
        <v>366</v>
      </c>
      <c r="B81" s="2" t="s">
        <v>43</v>
      </c>
      <c r="C81" s="6" t="s">
        <v>63</v>
      </c>
      <c r="D81" s="2" t="s">
        <v>74</v>
      </c>
      <c r="E81" s="2" t="s">
        <v>379</v>
      </c>
      <c r="F81" s="2" t="s">
        <v>393</v>
      </c>
      <c r="G81" s="7">
        <v>2013</v>
      </c>
      <c r="H81" s="7">
        <v>2024</v>
      </c>
    </row>
    <row r="82">
      <c r="A82" s="4" t="s">
        <v>11</v>
      </c>
      <c r="B82" s="2" t="s">
        <v>44</v>
      </c>
      <c r="C82" s="6" t="s">
        <v>43</v>
      </c>
      <c r="D82" s="2" t="s">
        <v>75</v>
      </c>
      <c r="E82" s="2" t="s">
        <v>150</v>
      </c>
      <c r="F82" s="2" t="s">
        <v>293</v>
      </c>
      <c r="G82" s="7">
        <v>2011</v>
      </c>
      <c r="H82" s="7">
        <v>2024</v>
      </c>
    </row>
    <row r="83">
      <c r="A83" s="4" t="s">
        <v>12</v>
      </c>
      <c r="B83" s="2" t="s">
        <v>43</v>
      </c>
      <c r="C83" s="6" t="s">
        <v>63</v>
      </c>
      <c r="D83" s="2" t="s">
        <v>75</v>
      </c>
      <c r="E83" s="2" t="s">
        <v>151</v>
      </c>
      <c r="F83" s="2" t="s">
        <v>294</v>
      </c>
      <c r="G83" s="7">
        <v>2011</v>
      </c>
      <c r="H83" s="7">
        <v>2024</v>
      </c>
    </row>
    <row r="84">
      <c r="A84" s="4" t="s">
        <v>13</v>
      </c>
      <c r="B84" s="2" t="s">
        <v>43</v>
      </c>
      <c r="C84" s="6" t="s">
        <v>63</v>
      </c>
      <c r="D84" s="2" t="s">
        <v>75</v>
      </c>
      <c r="E84" s="2" t="s">
        <v>152</v>
      </c>
      <c r="F84" s="2" t="s">
        <v>295</v>
      </c>
      <c r="G84" s="7">
        <v>2011</v>
      </c>
      <c r="H84" s="7">
        <v>2024</v>
      </c>
    </row>
    <row r="85">
      <c r="A85" s="4" t="s">
        <v>13</v>
      </c>
      <c r="B85" s="2" t="s">
        <v>43</v>
      </c>
      <c r="C85" s="6" t="s">
        <v>63</v>
      </c>
      <c r="D85" s="2" t="s">
        <v>75</v>
      </c>
      <c r="E85" s="2" t="s">
        <v>153</v>
      </c>
      <c r="F85" s="2" t="s">
        <v>296</v>
      </c>
      <c r="G85" s="7">
        <v>2011</v>
      </c>
      <c r="H85" s="7">
        <v>2024</v>
      </c>
    </row>
    <row r="86">
      <c r="A86" s="4" t="s">
        <v>13</v>
      </c>
      <c r="B86" s="2" t="s">
        <v>43</v>
      </c>
      <c r="C86" s="6" t="s">
        <v>63</v>
      </c>
      <c r="D86" s="2" t="s">
        <v>75</v>
      </c>
      <c r="E86" s="2" t="s">
        <v>154</v>
      </c>
      <c r="F86" s="2" t="s">
        <v>297</v>
      </c>
      <c r="G86" s="7">
        <v>2011</v>
      </c>
      <c r="H86" s="7">
        <v>2024</v>
      </c>
    </row>
    <row r="87">
      <c r="A87" s="4" t="s">
        <v>13</v>
      </c>
      <c r="B87" s="2" t="s">
        <v>45</v>
      </c>
      <c r="C87" s="6" t="s">
        <v>43</v>
      </c>
      <c r="D87" s="2" t="s">
        <v>75</v>
      </c>
      <c r="E87" s="2" t="s">
        <v>155</v>
      </c>
      <c r="F87" s="2" t="s">
        <v>298</v>
      </c>
      <c r="G87" s="7">
        <v>2011</v>
      </c>
      <c r="H87" s="7">
        <v>2024</v>
      </c>
    </row>
    <row r="88">
      <c r="A88" s="4" t="s">
        <v>13</v>
      </c>
      <c r="B88" s="2" t="s">
        <v>45</v>
      </c>
      <c r="C88" s="6" t="s">
        <v>43</v>
      </c>
      <c r="D88" s="2" t="s">
        <v>75</v>
      </c>
      <c r="E88" s="2" t="s">
        <v>156</v>
      </c>
      <c r="F88" s="2" t="s">
        <v>299</v>
      </c>
      <c r="G88" s="7">
        <v>2011</v>
      </c>
      <c r="H88" s="7">
        <v>2024</v>
      </c>
    </row>
    <row r="89">
      <c r="A89" s="4" t="s">
        <v>13</v>
      </c>
      <c r="B89" s="2" t="s">
        <v>45</v>
      </c>
      <c r="C89" s="6" t="s">
        <v>43</v>
      </c>
      <c r="D89" s="2" t="s">
        <v>75</v>
      </c>
      <c r="E89" s="2" t="s">
        <v>157</v>
      </c>
      <c r="F89" s="2" t="s">
        <v>300</v>
      </c>
      <c r="G89" s="7">
        <v>2011</v>
      </c>
      <c r="H89" s="7">
        <v>2024</v>
      </c>
    </row>
    <row r="90">
      <c r="A90" s="4" t="s">
        <v>13</v>
      </c>
      <c r="B90" s="2" t="s">
        <v>45</v>
      </c>
      <c r="C90" s="6" t="s">
        <v>43</v>
      </c>
      <c r="D90" s="2" t="s">
        <v>75</v>
      </c>
      <c r="E90" s="2" t="s">
        <v>158</v>
      </c>
      <c r="F90" s="2" t="s">
        <v>301</v>
      </c>
      <c r="G90" s="7">
        <v>2011</v>
      </c>
      <c r="H90" s="7">
        <v>2024</v>
      </c>
    </row>
    <row r="91">
      <c r="A91" s="4" t="s">
        <v>13</v>
      </c>
      <c r="B91" s="2" t="s">
        <v>45</v>
      </c>
      <c r="C91" s="6" t="s">
        <v>43</v>
      </c>
      <c r="D91" s="2" t="s">
        <v>75</v>
      </c>
      <c r="E91" s="2" t="s">
        <v>159</v>
      </c>
      <c r="F91" s="2" t="s">
        <v>302</v>
      </c>
      <c r="G91" s="7">
        <v>2011</v>
      </c>
      <c r="H91" s="7">
        <v>2024</v>
      </c>
    </row>
    <row r="92">
      <c r="A92" s="4" t="s">
        <v>13</v>
      </c>
      <c r="B92" s="2" t="s">
        <v>45</v>
      </c>
      <c r="C92" s="6" t="s">
        <v>43</v>
      </c>
      <c r="D92" s="2" t="s">
        <v>75</v>
      </c>
      <c r="E92" s="2" t="s">
        <v>160</v>
      </c>
      <c r="F92" s="2" t="s">
        <v>303</v>
      </c>
      <c r="G92" s="7">
        <v>2011</v>
      </c>
      <c r="H92" s="7">
        <v>2024</v>
      </c>
    </row>
    <row r="93">
      <c r="A93" s="4" t="s">
        <v>13</v>
      </c>
      <c r="B93" s="2" t="s">
        <v>45</v>
      </c>
      <c r="C93" s="6" t="s">
        <v>43</v>
      </c>
      <c r="D93" s="2" t="s">
        <v>75</v>
      </c>
      <c r="E93" s="2" t="s">
        <v>161</v>
      </c>
      <c r="F93" s="2" t="s">
        <v>304</v>
      </c>
      <c r="G93" s="7">
        <v>2011</v>
      </c>
      <c r="H93" s="7">
        <v>2024</v>
      </c>
    </row>
    <row r="94">
      <c r="A94" s="4" t="s">
        <v>13</v>
      </c>
      <c r="B94" s="2" t="s">
        <v>45</v>
      </c>
      <c r="C94" s="6" t="s">
        <v>43</v>
      </c>
      <c r="D94" s="2" t="s">
        <v>75</v>
      </c>
      <c r="E94" s="2" t="s">
        <v>162</v>
      </c>
      <c r="F94" s="2" t="s">
        <v>305</v>
      </c>
      <c r="G94" s="7">
        <v>2011</v>
      </c>
      <c r="H94" s="7">
        <v>2024</v>
      </c>
    </row>
    <row r="95">
      <c r="A95" s="4" t="s">
        <v>14</v>
      </c>
      <c r="B95" s="2" t="s">
        <v>43</v>
      </c>
      <c r="C95" s="6" t="s">
        <v>63</v>
      </c>
      <c r="D95" s="2" t="s">
        <v>75</v>
      </c>
      <c r="E95" s="2" t="s">
        <v>163</v>
      </c>
      <c r="F95" s="2" t="s">
        <v>306</v>
      </c>
      <c r="G95" s="7">
        <v>2011</v>
      </c>
      <c r="H95" s="7">
        <v>2024</v>
      </c>
    </row>
    <row r="96">
      <c r="A96" s="4" t="s">
        <v>15</v>
      </c>
      <c r="B96" s="2" t="s">
        <v>43</v>
      </c>
      <c r="C96" s="6" t="s">
        <v>63</v>
      </c>
      <c r="D96" s="2" t="s">
        <v>75</v>
      </c>
      <c r="E96" s="2" t="s">
        <v>164</v>
      </c>
      <c r="F96" s="2" t="s">
        <v>307</v>
      </c>
      <c r="G96" s="7">
        <v>2011</v>
      </c>
      <c r="H96" s="7">
        <v>2024</v>
      </c>
    </row>
    <row r="97">
      <c r="A97" s="4" t="s">
        <v>15</v>
      </c>
      <c r="B97" s="2" t="s">
        <v>46</v>
      </c>
      <c r="C97" s="6" t="s">
        <v>43</v>
      </c>
      <c r="D97" s="2" t="s">
        <v>75</v>
      </c>
      <c r="E97" s="2" t="s">
        <v>165</v>
      </c>
      <c r="F97" s="2" t="s">
        <v>308</v>
      </c>
      <c r="G97" s="7">
        <v>2011</v>
      </c>
      <c r="H97" s="7">
        <v>2024</v>
      </c>
    </row>
    <row r="98">
      <c r="A98" s="4" t="s">
        <v>16</v>
      </c>
      <c r="B98" s="2" t="s">
        <v>43</v>
      </c>
      <c r="C98" s="6" t="s">
        <v>63</v>
      </c>
      <c r="D98" s="2" t="s">
        <v>75</v>
      </c>
      <c r="E98" s="2" t="s">
        <v>167</v>
      </c>
      <c r="F98" s="2" t="s">
        <v>310</v>
      </c>
      <c r="G98" s="7">
        <v>2011</v>
      </c>
      <c r="H98" s="7">
        <v>2024</v>
      </c>
    </row>
    <row r="99">
      <c r="A99" s="4" t="s">
        <v>16</v>
      </c>
      <c r="B99" s="2" t="s">
        <v>43</v>
      </c>
      <c r="C99" s="6" t="s">
        <v>63</v>
      </c>
      <c r="D99" s="2" t="s">
        <v>75</v>
      </c>
      <c r="E99" s="2" t="s">
        <v>168</v>
      </c>
      <c r="F99" s="2" t="s">
        <v>311</v>
      </c>
      <c r="G99" s="7">
        <v>2011</v>
      </c>
      <c r="H99" s="7">
        <v>2024</v>
      </c>
    </row>
    <row r="100">
      <c r="A100" s="4" t="s">
        <v>367</v>
      </c>
      <c r="B100" s="2" t="s">
        <v>43</v>
      </c>
      <c r="C100" s="6" t="s">
        <v>43</v>
      </c>
      <c r="D100" s="2" t="s">
        <v>74</v>
      </c>
      <c r="E100" s="2" t="s">
        <v>380</v>
      </c>
      <c r="F100" s="2" t="s">
        <v>394</v>
      </c>
      <c r="G100" s="7">
        <v>2013</v>
      </c>
      <c r="H100" s="7">
        <v>2024</v>
      </c>
    </row>
    <row r="101">
      <c r="A101" s="4" t="s">
        <v>17</v>
      </c>
      <c r="B101" s="2" t="s">
        <v>43</v>
      </c>
      <c r="C101" s="6" t="s">
        <v>43</v>
      </c>
      <c r="D101" s="2" t="s">
        <v>75</v>
      </c>
      <c r="E101" s="2" t="s">
        <v>169</v>
      </c>
      <c r="F101" s="2" t="s">
        <v>312</v>
      </c>
      <c r="G101" s="7">
        <v>2011</v>
      </c>
      <c r="H101" s="7">
        <v>2024</v>
      </c>
    </row>
    <row r="102">
      <c r="A102" s="4" t="s">
        <v>17</v>
      </c>
      <c r="B102" s="2" t="s">
        <v>47</v>
      </c>
      <c r="C102" s="6" t="s">
        <v>43</v>
      </c>
      <c r="D102" s="2" t="s">
        <v>75</v>
      </c>
      <c r="E102" s="2" t="s">
        <v>170</v>
      </c>
      <c r="F102" s="2" t="s">
        <v>313</v>
      </c>
      <c r="G102" s="7">
        <v>2011</v>
      </c>
      <c r="H102" s="7">
        <v>2024</v>
      </c>
    </row>
    <row r="103">
      <c r="A103" s="4" t="s">
        <v>18</v>
      </c>
      <c r="B103" s="2" t="s">
        <v>43</v>
      </c>
      <c r="C103" s="6" t="s">
        <v>43</v>
      </c>
      <c r="D103" s="2" t="s">
        <v>75</v>
      </c>
      <c r="E103" s="2" t="s">
        <v>171</v>
      </c>
      <c r="F103" s="2" t="s">
        <v>314</v>
      </c>
      <c r="G103" s="7">
        <v>2011</v>
      </c>
      <c r="H103" s="7">
        <v>2024</v>
      </c>
    </row>
    <row r="104">
      <c r="A104" s="4" t="s">
        <v>18</v>
      </c>
      <c r="B104" s="2" t="s">
        <v>43</v>
      </c>
      <c r="C104" s="6" t="s">
        <v>43</v>
      </c>
      <c r="D104" s="2" t="s">
        <v>75</v>
      </c>
      <c r="E104" s="2" t="s">
        <v>172</v>
      </c>
      <c r="F104" s="2" t="s">
        <v>315</v>
      </c>
      <c r="G104" s="7">
        <v>2011</v>
      </c>
      <c r="H104" s="7">
        <v>2024</v>
      </c>
    </row>
    <row r="105">
      <c r="A105" s="4" t="s">
        <v>368</v>
      </c>
      <c r="B105" s="2" t="s">
        <v>43</v>
      </c>
      <c r="C105" s="6" t="s">
        <v>64</v>
      </c>
      <c r="D105" s="2" t="s">
        <v>74</v>
      </c>
      <c r="E105" s="2" t="s">
        <v>381</v>
      </c>
      <c r="F105" s="2" t="s">
        <v>395</v>
      </c>
      <c r="G105" s="7">
        <v>2013</v>
      </c>
      <c r="H105" s="7">
        <v>2024</v>
      </c>
    </row>
    <row r="106">
      <c r="A106" s="4" t="s">
        <v>19</v>
      </c>
      <c r="B106" s="2" t="s">
        <v>48</v>
      </c>
      <c r="C106" s="6" t="s">
        <v>43</v>
      </c>
      <c r="D106" s="2" t="s">
        <v>75</v>
      </c>
      <c r="E106" s="2" t="s">
        <v>173</v>
      </c>
      <c r="F106" s="2" t="s">
        <v>316</v>
      </c>
      <c r="G106" s="7">
        <v>2011</v>
      </c>
      <c r="H106" s="7">
        <v>2024</v>
      </c>
    </row>
    <row r="107">
      <c r="A107" s="4" t="s">
        <v>19</v>
      </c>
      <c r="B107" s="2" t="s">
        <v>48</v>
      </c>
      <c r="C107" s="6" t="s">
        <v>43</v>
      </c>
      <c r="D107" s="2" t="s">
        <v>75</v>
      </c>
      <c r="E107" s="2" t="s">
        <v>174</v>
      </c>
      <c r="F107" s="2" t="s">
        <v>317</v>
      </c>
      <c r="G107" s="7">
        <v>2011</v>
      </c>
      <c r="H107" s="7">
        <v>2024</v>
      </c>
    </row>
    <row r="108">
      <c r="A108" s="4" t="s">
        <v>19</v>
      </c>
      <c r="B108" s="2" t="s">
        <v>49</v>
      </c>
      <c r="C108" s="6" t="s">
        <v>43</v>
      </c>
      <c r="D108" s="2" t="s">
        <v>75</v>
      </c>
      <c r="E108" s="2" t="s">
        <v>175</v>
      </c>
      <c r="F108" s="2" t="s">
        <v>318</v>
      </c>
      <c r="G108" s="7">
        <v>2011</v>
      </c>
      <c r="H108" s="7">
        <v>2020</v>
      </c>
    </row>
    <row r="109">
      <c r="A109" s="4" t="s">
        <v>19</v>
      </c>
      <c r="B109" s="2" t="s">
        <v>50</v>
      </c>
      <c r="C109" s="6" t="s">
        <v>43</v>
      </c>
      <c r="D109" s="2" t="s">
        <v>75</v>
      </c>
      <c r="E109" s="2" t="s">
        <v>176</v>
      </c>
      <c r="F109" s="2" t="s">
        <v>319</v>
      </c>
      <c r="G109" s="7">
        <v>2011</v>
      </c>
      <c r="H109" s="7">
        <v>2024</v>
      </c>
    </row>
    <row r="110">
      <c r="A110" s="4" t="s">
        <v>20</v>
      </c>
      <c r="B110" s="2" t="s">
        <v>43</v>
      </c>
      <c r="C110" s="6" t="s">
        <v>64</v>
      </c>
      <c r="D110" s="2" t="s">
        <v>75</v>
      </c>
      <c r="E110" s="2" t="s">
        <v>177</v>
      </c>
      <c r="F110" s="2" t="s">
        <v>320</v>
      </c>
      <c r="G110" s="7">
        <v>2011</v>
      </c>
      <c r="H110" s="7">
        <v>2024</v>
      </c>
    </row>
    <row r="111">
      <c r="A111" s="4" t="s">
        <v>20</v>
      </c>
      <c r="B111" s="2" t="s">
        <v>43</v>
      </c>
      <c r="C111" s="6" t="s">
        <v>64</v>
      </c>
      <c r="D111" s="2" t="s">
        <v>75</v>
      </c>
      <c r="E111" s="2" t="s">
        <v>178</v>
      </c>
      <c r="F111" s="2" t="s">
        <v>321</v>
      </c>
      <c r="G111" s="7">
        <v>2011</v>
      </c>
      <c r="H111" s="7">
        <v>2024</v>
      </c>
    </row>
    <row r="112">
      <c r="A112" s="4" t="s">
        <v>20</v>
      </c>
      <c r="B112" s="2" t="s">
        <v>43</v>
      </c>
      <c r="C112" s="6" t="s">
        <v>64</v>
      </c>
      <c r="D112" s="2" t="s">
        <v>75</v>
      </c>
      <c r="E112" s="2" t="s">
        <v>179</v>
      </c>
      <c r="F112" s="2" t="s">
        <v>322</v>
      </c>
      <c r="G112" s="7">
        <v>2011</v>
      </c>
      <c r="H112" s="7">
        <v>2024</v>
      </c>
    </row>
    <row r="113">
      <c r="A113" s="4" t="s">
        <v>21</v>
      </c>
      <c r="B113" s="2" t="s">
        <v>43</v>
      </c>
      <c r="C113" s="6" t="s">
        <v>64</v>
      </c>
      <c r="D113" s="2" t="s">
        <v>75</v>
      </c>
      <c r="E113" s="2" t="s">
        <v>180</v>
      </c>
      <c r="F113" s="2" t="s">
        <v>323</v>
      </c>
      <c r="G113" s="7">
        <v>2011</v>
      </c>
      <c r="H113" s="7">
        <v>2024</v>
      </c>
    </row>
    <row r="114">
      <c r="A114" s="4" t="s">
        <v>21</v>
      </c>
      <c r="B114" s="2" t="s">
        <v>43</v>
      </c>
      <c r="C114" s="6" t="s">
        <v>64</v>
      </c>
      <c r="D114" s="2" t="s">
        <v>75</v>
      </c>
      <c r="E114" s="2" t="s">
        <v>181</v>
      </c>
      <c r="F114" s="2" t="s">
        <v>324</v>
      </c>
      <c r="G114" s="7">
        <v>2011</v>
      </c>
      <c r="H114" s="7">
        <v>2024</v>
      </c>
    </row>
    <row r="115">
      <c r="A115" s="4" t="s">
        <v>22</v>
      </c>
      <c r="B115" s="2" t="s">
        <v>43</v>
      </c>
      <c r="C115" s="6" t="s">
        <v>64</v>
      </c>
      <c r="D115" s="2" t="s">
        <v>75</v>
      </c>
      <c r="E115" s="2" t="s">
        <v>182</v>
      </c>
      <c r="F115" s="2" t="s">
        <v>325</v>
      </c>
      <c r="G115" s="7">
        <v>2011</v>
      </c>
      <c r="H115" s="7">
        <v>2024</v>
      </c>
    </row>
    <row r="116">
      <c r="A116" s="4" t="s">
        <v>369</v>
      </c>
      <c r="B116" s="2" t="s">
        <v>43</v>
      </c>
      <c r="C116" s="6" t="s">
        <v>65</v>
      </c>
      <c r="D116" s="2" t="s">
        <v>74</v>
      </c>
      <c r="E116" s="2" t="s">
        <v>382</v>
      </c>
      <c r="F116" s="2" t="s">
        <v>396</v>
      </c>
      <c r="G116" s="7">
        <v>2013</v>
      </c>
      <c r="H116" s="7">
        <v>2024</v>
      </c>
    </row>
    <row r="117">
      <c r="A117" s="4" t="s">
        <v>23</v>
      </c>
      <c r="B117" s="2" t="s">
        <v>51</v>
      </c>
      <c r="C117" s="6" t="s">
        <v>43</v>
      </c>
      <c r="D117" s="2" t="s">
        <v>75</v>
      </c>
      <c r="E117" s="2" t="s">
        <v>183</v>
      </c>
      <c r="F117" s="2" t="s">
        <v>326</v>
      </c>
      <c r="G117" s="7">
        <v>2011</v>
      </c>
      <c r="H117" s="7">
        <v>2024</v>
      </c>
    </row>
    <row r="118">
      <c r="A118" s="4" t="s">
        <v>23</v>
      </c>
      <c r="B118" s="2" t="s">
        <v>51</v>
      </c>
      <c r="C118" s="6" t="s">
        <v>43</v>
      </c>
      <c r="D118" s="2" t="s">
        <v>75</v>
      </c>
      <c r="E118" s="2" t="s">
        <v>184</v>
      </c>
      <c r="F118" s="2" t="s">
        <v>327</v>
      </c>
      <c r="G118" s="7">
        <v>2011</v>
      </c>
      <c r="H118" s="7">
        <v>2024</v>
      </c>
    </row>
    <row r="119">
      <c r="A119" s="4" t="s">
        <v>23</v>
      </c>
      <c r="B119" s="2" t="s">
        <v>52</v>
      </c>
      <c r="C119" s="6" t="s">
        <v>43</v>
      </c>
      <c r="D119" s="2" t="s">
        <v>75</v>
      </c>
      <c r="E119" s="2" t="s">
        <v>185</v>
      </c>
      <c r="F119" s="2" t="s">
        <v>328</v>
      </c>
      <c r="G119" s="7">
        <v>2011</v>
      </c>
      <c r="H119" s="7">
        <v>2024</v>
      </c>
    </row>
    <row r="120">
      <c r="A120" s="4" t="s">
        <v>23</v>
      </c>
      <c r="B120" s="2" t="s">
        <v>53</v>
      </c>
      <c r="C120" s="6" t="s">
        <v>43</v>
      </c>
      <c r="D120" s="2" t="s">
        <v>75</v>
      </c>
      <c r="E120" s="2" t="s">
        <v>186</v>
      </c>
      <c r="F120" s="2" t="s">
        <v>329</v>
      </c>
      <c r="G120" s="7">
        <v>2011</v>
      </c>
      <c r="H120" s="7">
        <v>2024</v>
      </c>
    </row>
    <row r="121">
      <c r="A121" s="4" t="s">
        <v>23</v>
      </c>
      <c r="B121" s="2" t="s">
        <v>54</v>
      </c>
      <c r="C121" s="6" t="s">
        <v>43</v>
      </c>
      <c r="D121" s="2" t="s">
        <v>75</v>
      </c>
      <c r="E121" s="2" t="s">
        <v>187</v>
      </c>
      <c r="F121" s="2" t="s">
        <v>330</v>
      </c>
      <c r="G121" s="7">
        <v>2011</v>
      </c>
      <c r="H121" s="7">
        <v>2024</v>
      </c>
    </row>
    <row r="122">
      <c r="A122" s="4" t="s">
        <v>23</v>
      </c>
      <c r="B122" s="2" t="s">
        <v>54</v>
      </c>
      <c r="C122" s="6" t="s">
        <v>43</v>
      </c>
      <c r="D122" s="2" t="s">
        <v>75</v>
      </c>
      <c r="E122" s="2" t="s">
        <v>188</v>
      </c>
      <c r="F122" s="2" t="s">
        <v>331</v>
      </c>
      <c r="G122" s="7">
        <v>2011</v>
      </c>
      <c r="H122" s="7">
        <v>2024</v>
      </c>
    </row>
    <row r="123">
      <c r="A123" s="4" t="s">
        <v>24</v>
      </c>
      <c r="B123" s="2" t="s">
        <v>43</v>
      </c>
      <c r="C123" s="6" t="s">
        <v>65</v>
      </c>
      <c r="D123" s="2" t="s">
        <v>75</v>
      </c>
      <c r="E123" s="2" t="s">
        <v>189</v>
      </c>
      <c r="F123" s="2" t="s">
        <v>332</v>
      </c>
      <c r="G123" s="7">
        <v>2011</v>
      </c>
      <c r="H123" s="7">
        <v>2024</v>
      </c>
    </row>
    <row r="124">
      <c r="A124" s="4" t="s">
        <v>24</v>
      </c>
      <c r="B124" s="2" t="s">
        <v>43</v>
      </c>
      <c r="C124" s="6" t="s">
        <v>65</v>
      </c>
      <c r="D124" s="2" t="s">
        <v>75</v>
      </c>
      <c r="E124" s="2" t="s">
        <v>190</v>
      </c>
      <c r="F124" s="2" t="s">
        <v>333</v>
      </c>
      <c r="G124" s="7">
        <v>2011</v>
      </c>
      <c r="H124" s="7">
        <v>2024</v>
      </c>
    </row>
    <row r="125">
      <c r="A125" s="4" t="s">
        <v>24</v>
      </c>
      <c r="B125" s="2" t="s">
        <v>43</v>
      </c>
      <c r="C125" s="6" t="s">
        <v>65</v>
      </c>
      <c r="D125" s="2" t="s">
        <v>75</v>
      </c>
      <c r="E125" s="2" t="s">
        <v>191</v>
      </c>
      <c r="F125" s="2" t="s">
        <v>334</v>
      </c>
      <c r="G125" s="7">
        <v>2011</v>
      </c>
      <c r="H125" s="7">
        <v>2024</v>
      </c>
    </row>
    <row r="126">
      <c r="A126" s="4" t="s">
        <v>24</v>
      </c>
      <c r="B126" s="2" t="s">
        <v>43</v>
      </c>
      <c r="C126" s="6" t="s">
        <v>65</v>
      </c>
      <c r="D126" s="2" t="s">
        <v>75</v>
      </c>
      <c r="E126" s="2" t="s">
        <v>192</v>
      </c>
      <c r="F126" s="2" t="s">
        <v>335</v>
      </c>
      <c r="G126" s="7">
        <v>2011</v>
      </c>
      <c r="H126" s="7">
        <v>2024</v>
      </c>
    </row>
    <row r="127">
      <c r="A127" s="4" t="s">
        <v>370</v>
      </c>
      <c r="B127" s="2" t="s">
        <v>43</v>
      </c>
      <c r="C127" s="6" t="s">
        <v>66</v>
      </c>
      <c r="D127" s="2" t="s">
        <v>74</v>
      </c>
      <c r="E127" s="2" t="s">
        <v>383</v>
      </c>
      <c r="F127" s="2" t="s">
        <v>397</v>
      </c>
      <c r="G127" s="7">
        <v>2013</v>
      </c>
      <c r="H127" s="7">
        <v>2024</v>
      </c>
    </row>
    <row r="128">
      <c r="A128" s="4" t="s">
        <v>25</v>
      </c>
      <c r="B128" s="2" t="s">
        <v>55</v>
      </c>
      <c r="C128" s="6" t="s">
        <v>43</v>
      </c>
      <c r="D128" s="2" t="s">
        <v>75</v>
      </c>
      <c r="E128" s="2" t="s">
        <v>193</v>
      </c>
      <c r="F128" s="2" t="s">
        <v>336</v>
      </c>
      <c r="G128" s="7">
        <v>2011</v>
      </c>
      <c r="H128" s="7">
        <v>2024</v>
      </c>
    </row>
    <row r="129">
      <c r="A129" s="4" t="s">
        <v>26</v>
      </c>
      <c r="B129" s="2" t="s">
        <v>43</v>
      </c>
      <c r="C129" s="6" t="s">
        <v>66</v>
      </c>
      <c r="D129" s="2" t="s">
        <v>75</v>
      </c>
      <c r="E129" s="2" t="s">
        <v>194</v>
      </c>
      <c r="F129" s="2" t="s">
        <v>337</v>
      </c>
      <c r="G129" s="7">
        <v>2011</v>
      </c>
      <c r="H129" s="7">
        <v>2024</v>
      </c>
    </row>
    <row r="130">
      <c r="A130" s="4" t="s">
        <v>26</v>
      </c>
      <c r="B130" s="2" t="s">
        <v>43</v>
      </c>
      <c r="C130" s="6" t="s">
        <v>66</v>
      </c>
      <c r="D130" s="2" t="s">
        <v>75</v>
      </c>
      <c r="E130" s="2" t="s">
        <v>195</v>
      </c>
      <c r="F130" s="2" t="s">
        <v>338</v>
      </c>
      <c r="G130" s="7">
        <v>2011</v>
      </c>
      <c r="H130" s="7">
        <v>2024</v>
      </c>
    </row>
    <row r="131">
      <c r="A131" s="4" t="s">
        <v>27</v>
      </c>
      <c r="B131" s="2" t="s">
        <v>43</v>
      </c>
      <c r="C131" s="6" t="s">
        <v>66</v>
      </c>
      <c r="D131" s="2" t="s">
        <v>75</v>
      </c>
      <c r="E131" s="2" t="s">
        <v>196</v>
      </c>
      <c r="F131" s="2" t="s">
        <v>339</v>
      </c>
      <c r="G131" s="7">
        <v>2011</v>
      </c>
      <c r="H131" s="7">
        <v>2024</v>
      </c>
    </row>
    <row r="132">
      <c r="A132" s="4" t="s">
        <v>27</v>
      </c>
      <c r="B132" s="2" t="s">
        <v>43</v>
      </c>
      <c r="C132" s="6" t="s">
        <v>66</v>
      </c>
      <c r="D132" s="2" t="s">
        <v>75</v>
      </c>
      <c r="E132" s="2" t="s">
        <v>197</v>
      </c>
      <c r="F132" s="2" t="s">
        <v>340</v>
      </c>
      <c r="G132" s="7">
        <v>2011</v>
      </c>
      <c r="H132" s="7">
        <v>2024</v>
      </c>
    </row>
    <row r="133">
      <c r="A133" s="4" t="s">
        <v>28</v>
      </c>
      <c r="B133" s="2" t="s">
        <v>43</v>
      </c>
      <c r="C133" s="6" t="s">
        <v>66</v>
      </c>
      <c r="D133" s="2" t="s">
        <v>75</v>
      </c>
      <c r="E133" s="2" t="s">
        <v>198</v>
      </c>
      <c r="F133" s="2" t="s">
        <v>341</v>
      </c>
      <c r="G133" s="7">
        <v>2011</v>
      </c>
      <c r="H133" s="7">
        <v>2024</v>
      </c>
    </row>
    <row r="134">
      <c r="A134" s="4" t="s">
        <v>28</v>
      </c>
      <c r="B134" s="2" t="s">
        <v>43</v>
      </c>
      <c r="C134" s="6" t="s">
        <v>66</v>
      </c>
      <c r="D134" s="2" t="s">
        <v>75</v>
      </c>
      <c r="E134" s="2" t="s">
        <v>199</v>
      </c>
      <c r="F134" s="2" t="s">
        <v>342</v>
      </c>
      <c r="G134" s="7">
        <v>2011</v>
      </c>
      <c r="H134" s="7">
        <v>2024</v>
      </c>
    </row>
    <row r="135">
      <c r="A135" s="4" t="s">
        <v>29</v>
      </c>
      <c r="B135" s="2" t="s">
        <v>56</v>
      </c>
      <c r="C135" s="6" t="s">
        <v>43</v>
      </c>
      <c r="D135" s="2" t="s">
        <v>75</v>
      </c>
      <c r="E135" s="2" t="s">
        <v>200</v>
      </c>
      <c r="F135" s="2" t="s">
        <v>343</v>
      </c>
      <c r="G135" s="7">
        <v>2011</v>
      </c>
      <c r="H135" s="7">
        <v>2024</v>
      </c>
    </row>
    <row r="136">
      <c r="A136" s="4" t="s">
        <v>30</v>
      </c>
      <c r="B136" s="2" t="s">
        <v>43</v>
      </c>
      <c r="C136" s="6" t="s">
        <v>66</v>
      </c>
      <c r="D136" s="2" t="s">
        <v>75</v>
      </c>
      <c r="E136" s="2" t="s">
        <v>201</v>
      </c>
      <c r="F136" s="2" t="s">
        <v>344</v>
      </c>
      <c r="G136" s="7">
        <v>2011</v>
      </c>
      <c r="H136" s="7">
        <v>2024</v>
      </c>
    </row>
    <row r="137">
      <c r="A137" s="4" t="s">
        <v>30</v>
      </c>
      <c r="B137" s="2" t="s">
        <v>43</v>
      </c>
      <c r="C137" s="6" t="s">
        <v>66</v>
      </c>
      <c r="D137" s="2" t="s">
        <v>75</v>
      </c>
      <c r="E137" s="2" t="s">
        <v>202</v>
      </c>
      <c r="F137" s="2" t="s">
        <v>345</v>
      </c>
      <c r="G137" s="7">
        <v>2011</v>
      </c>
      <c r="H137" s="7">
        <v>2024</v>
      </c>
    </row>
    <row r="138">
      <c r="A138" s="4" t="s">
        <v>31</v>
      </c>
      <c r="B138" s="2" t="s">
        <v>43</v>
      </c>
      <c r="C138" s="6" t="s">
        <v>66</v>
      </c>
      <c r="D138" s="2" t="s">
        <v>75</v>
      </c>
      <c r="E138" s="2" t="s">
        <v>203</v>
      </c>
      <c r="F138" s="2" t="s">
        <v>346</v>
      </c>
      <c r="G138" s="7">
        <v>2011</v>
      </c>
      <c r="H138" s="7">
        <v>2024</v>
      </c>
    </row>
    <row r="139">
      <c r="A139" s="4" t="s">
        <v>31</v>
      </c>
      <c r="B139" s="2" t="s">
        <v>43</v>
      </c>
      <c r="C139" s="6" t="s">
        <v>66</v>
      </c>
      <c r="D139" s="2" t="s">
        <v>75</v>
      </c>
      <c r="E139" s="2" t="s">
        <v>204</v>
      </c>
      <c r="F139" s="2" t="s">
        <v>347</v>
      </c>
      <c r="G139" s="7">
        <v>2011</v>
      </c>
      <c r="H139" s="7">
        <v>2024</v>
      </c>
    </row>
    <row r="140">
      <c r="A140" s="4" t="s">
        <v>31</v>
      </c>
      <c r="B140" s="2" t="s">
        <v>43</v>
      </c>
      <c r="C140" s="6" t="s">
        <v>66</v>
      </c>
      <c r="D140" s="2" t="s">
        <v>75</v>
      </c>
      <c r="E140" s="2" t="s">
        <v>205</v>
      </c>
      <c r="F140" s="2" t="s">
        <v>348</v>
      </c>
      <c r="G140" s="7">
        <v>2011</v>
      </c>
      <c r="H140" s="7">
        <v>2024</v>
      </c>
    </row>
    <row r="141">
      <c r="A141" s="4" t="s">
        <v>32</v>
      </c>
      <c r="B141" s="2" t="s">
        <v>43</v>
      </c>
      <c r="C141" s="6" t="s">
        <v>66</v>
      </c>
      <c r="D141" s="2" t="s">
        <v>75</v>
      </c>
      <c r="E141" s="2" t="s">
        <v>206</v>
      </c>
      <c r="F141" s="2" t="s">
        <v>349</v>
      </c>
      <c r="G141" s="7">
        <v>2011</v>
      </c>
      <c r="H141" s="7">
        <v>2024</v>
      </c>
    </row>
    <row r="142">
      <c r="A142" s="4" t="s">
        <v>33</v>
      </c>
      <c r="B142" s="2" t="s">
        <v>43</v>
      </c>
      <c r="C142" s="6" t="s">
        <v>43</v>
      </c>
      <c r="D142" s="2" t="s">
        <v>74</v>
      </c>
      <c r="E142" s="2" t="s">
        <v>384</v>
      </c>
      <c r="F142" s="2" t="s">
        <v>398</v>
      </c>
      <c r="G142" s="7">
        <v>2013</v>
      </c>
      <c r="H142" s="7">
        <v>2024</v>
      </c>
    </row>
    <row r="143">
      <c r="A143" s="4" t="s">
        <v>33</v>
      </c>
      <c r="B143" s="2" t="s">
        <v>43</v>
      </c>
      <c r="C143" s="6" t="s">
        <v>43</v>
      </c>
      <c r="D143" s="2" t="s">
        <v>75</v>
      </c>
      <c r="E143" s="2" t="s">
        <v>207</v>
      </c>
      <c r="F143" s="2" t="s">
        <v>350</v>
      </c>
      <c r="G143" s="7">
        <v>2011</v>
      </c>
      <c r="H143" s="7">
        <v>2024</v>
      </c>
    </row>
    <row r="144">
      <c r="A144" s="4" t="s">
        <v>371</v>
      </c>
      <c r="B144" s="2" t="s">
        <v>43</v>
      </c>
      <c r="C144" s="6" t="s">
        <v>70</v>
      </c>
      <c r="D144" s="2" t="s">
        <v>74</v>
      </c>
      <c r="E144" s="2" t="s">
        <v>385</v>
      </c>
      <c r="F144" s="2" t="s">
        <v>399</v>
      </c>
      <c r="G144" s="7">
        <v>2013</v>
      </c>
      <c r="H144" s="7">
        <v>2024</v>
      </c>
    </row>
    <row r="145">
      <c r="A145" s="4" t="s">
        <v>34</v>
      </c>
      <c r="B145" s="2" t="s">
        <v>43</v>
      </c>
      <c r="C145" s="6" t="s">
        <v>67</v>
      </c>
      <c r="D145" s="2" t="s">
        <v>75</v>
      </c>
      <c r="E145" s="2" t="s">
        <v>208</v>
      </c>
      <c r="F145" s="2" t="s">
        <v>351</v>
      </c>
      <c r="G145" s="7">
        <v>2011</v>
      </c>
      <c r="H145" s="7">
        <v>2020</v>
      </c>
    </row>
    <row r="146">
      <c r="A146" s="4" t="s">
        <v>35</v>
      </c>
      <c r="B146" s="2" t="s">
        <v>43</v>
      </c>
      <c r="C146" s="6" t="s">
        <v>68</v>
      </c>
      <c r="D146" s="2" t="s">
        <v>75</v>
      </c>
      <c r="E146" s="2" t="s">
        <v>209</v>
      </c>
      <c r="F146" s="2" t="s">
        <v>352</v>
      </c>
      <c r="G146" s="7">
        <v>2011</v>
      </c>
      <c r="H146" s="7">
        <v>2024</v>
      </c>
    </row>
    <row r="147">
      <c r="A147" s="4" t="s">
        <v>36</v>
      </c>
      <c r="B147" s="2" t="s">
        <v>43</v>
      </c>
      <c r="C147" s="6" t="s">
        <v>69</v>
      </c>
      <c r="D147" s="2" t="s">
        <v>75</v>
      </c>
      <c r="E147" s="2" t="s">
        <v>210</v>
      </c>
      <c r="F147" s="2" t="s">
        <v>353</v>
      </c>
      <c r="G147" s="7">
        <v>2011</v>
      </c>
      <c r="H147" s="7">
        <v>2024</v>
      </c>
    </row>
    <row r="148">
      <c r="A148" s="4" t="s">
        <v>36</v>
      </c>
      <c r="B148" s="2" t="s">
        <v>43</v>
      </c>
      <c r="C148" s="6" t="s">
        <v>69</v>
      </c>
      <c r="D148" s="2" t="s">
        <v>75</v>
      </c>
      <c r="E148" s="2" t="s">
        <v>211</v>
      </c>
      <c r="F148" s="2" t="s">
        <v>354</v>
      </c>
      <c r="G148" s="7">
        <v>2011</v>
      </c>
      <c r="H148" s="7">
        <v>2024</v>
      </c>
    </row>
    <row r="149">
      <c r="A149" s="4" t="s">
        <v>37</v>
      </c>
      <c r="B149" s="2" t="s">
        <v>43</v>
      </c>
      <c r="C149" s="6" t="s">
        <v>70</v>
      </c>
      <c r="D149" s="2" t="s">
        <v>75</v>
      </c>
      <c r="E149" s="2" t="s">
        <v>212</v>
      </c>
      <c r="F149" s="2" t="s">
        <v>355</v>
      </c>
      <c r="G149" s="7">
        <v>2011</v>
      </c>
      <c r="H149" s="7">
        <v>2024</v>
      </c>
    </row>
    <row r="150">
      <c r="A150" s="4" t="s">
        <v>38</v>
      </c>
      <c r="B150" s="2" t="s">
        <v>43</v>
      </c>
      <c r="C150" s="6" t="s">
        <v>71</v>
      </c>
      <c r="D150" s="2" t="s">
        <v>75</v>
      </c>
      <c r="E150" s="2" t="s">
        <v>213</v>
      </c>
      <c r="F150" s="2" t="s">
        <v>356</v>
      </c>
      <c r="G150" s="7">
        <v>2011</v>
      </c>
      <c r="H150" s="7">
        <v>2024</v>
      </c>
    </row>
    <row r="151">
      <c r="A151" s="4" t="s">
        <v>39</v>
      </c>
      <c r="B151" s="2" t="s">
        <v>43</v>
      </c>
      <c r="C151" s="6" t="s">
        <v>70</v>
      </c>
      <c r="D151" s="2" t="s">
        <v>75</v>
      </c>
      <c r="E151" s="2" t="s">
        <v>214</v>
      </c>
      <c r="F151" s="2" t="s">
        <v>357</v>
      </c>
      <c r="G151" s="7">
        <v>2011</v>
      </c>
      <c r="H151" s="7">
        <v>2024</v>
      </c>
    </row>
    <row r="152">
      <c r="A152" s="4" t="s">
        <v>39</v>
      </c>
      <c r="B152" s="2" t="s">
        <v>43</v>
      </c>
      <c r="C152" s="6" t="s">
        <v>70</v>
      </c>
      <c r="D152" s="2" t="s">
        <v>75</v>
      </c>
      <c r="E152" s="2" t="s">
        <v>215</v>
      </c>
      <c r="F152" s="2" t="s">
        <v>358</v>
      </c>
      <c r="G152" s="7">
        <v>2011</v>
      </c>
      <c r="H152" s="7">
        <v>2024</v>
      </c>
    </row>
    <row r="153">
      <c r="A153" s="4" t="s">
        <v>39</v>
      </c>
      <c r="B153" s="2" t="s">
        <v>57</v>
      </c>
      <c r="C153" s="6" t="s">
        <v>43</v>
      </c>
      <c r="D153" s="2" t="s">
        <v>75</v>
      </c>
      <c r="E153" s="2" t="s">
        <v>216</v>
      </c>
      <c r="F153" s="2" t="s">
        <v>359</v>
      </c>
      <c r="G153" s="7">
        <v>2011</v>
      </c>
      <c r="H153" s="7">
        <v>2024</v>
      </c>
    </row>
    <row r="154">
      <c r="A154" s="4" t="s">
        <v>40</v>
      </c>
      <c r="B154" s="2" t="s">
        <v>43</v>
      </c>
      <c r="C154" s="6" t="s">
        <v>72</v>
      </c>
      <c r="D154" s="2" t="s">
        <v>75</v>
      </c>
      <c r="E154" s="2" t="s">
        <v>217</v>
      </c>
      <c r="F154" s="2" t="s">
        <v>360</v>
      </c>
      <c r="G154" s="7">
        <v>2011</v>
      </c>
      <c r="H154" s="7">
        <v>2024</v>
      </c>
    </row>
    <row r="155">
      <c r="A155" s="4" t="s">
        <v>41</v>
      </c>
      <c r="B155" s="2" t="s">
        <v>43</v>
      </c>
      <c r="C155" s="6" t="s">
        <v>70</v>
      </c>
      <c r="D155" s="2" t="s">
        <v>75</v>
      </c>
      <c r="E155" s="2" t="s">
        <v>218</v>
      </c>
      <c r="F155" s="2" t="s">
        <v>361</v>
      </c>
      <c r="G155" s="7">
        <v>2011</v>
      </c>
      <c r="H155" s="7">
        <v>2020</v>
      </c>
    </row>
    <row r="156">
      <c r="A156" s="4" t="s">
        <v>372</v>
      </c>
      <c r="B156" s="2" t="s">
        <v>43</v>
      </c>
      <c r="C156" s="6" t="s">
        <v>70</v>
      </c>
      <c r="D156" s="2" t="s">
        <v>74</v>
      </c>
      <c r="E156" s="2" t="s">
        <v>386</v>
      </c>
      <c r="F156" s="2" t="s">
        <v>400</v>
      </c>
      <c r="G156" s="7">
        <v>2013</v>
      </c>
      <c r="H156" s="7">
        <v>2024</v>
      </c>
    </row>
  </sheetData>
  <autoFilter ref="A1:H1"/>
  <conditionalFormatting sqref="A1:XFD1">
    <cfRule type="notContainsBlanks" dxfId="53" priority="3">
      <formula>LEN(TRIM(A1))&gt;0</formula>
    </cfRule>
  </conditionalFormatting>
  <conditionalFormatting sqref="A1:XFD1048576">
    <cfRule type="containsBlanks" dxfId="52" priority="2">
      <formula>LEN(TRIM(A1))=0</formula>
    </cfRule>
  </conditionalFormatting>
  <conditionalFormatting sqref="B1:H1 A1:A1048576">
    <cfRule type="expression" dxfId="51" priority="6" stopIfTrue="true">
      <formula>LEFT(A1,LEN("hc"))="hc"</formula>
    </cfRule>
  </conditionalFormatting>
  <conditionalFormatting sqref="B1:H1 B2:B1048576 A1:A1048576">
    <cfRule type="beginsWith" dxfId="50" priority="4" operator="beginsWith" text="hd">
      <formula>LEFT(A1,LEN("hd"))="hd"</formula>
    </cfRule>
  </conditionalFormatting>
  <conditionalFormatting sqref="B2:EO264">
    <cfRule type="expression" dxfId="49" priority="5">
      <formula>$A2&lt;&gt;$A3</formula>
    </cfRule>
  </conditionalFormatting>
  <conditionalFormatting sqref="F1:F1048576">
    <cfRule type="duplicateValues" dxfId="48" priority="1"/>
  </conditionalFormatting>
  <pageMargins left="0.75" right="0.75" top="1" bottom="1" header="0.5" footer="0.5"/>
  <pageSetup orientation="portrait" r:id="rId1"/>
  <headerFooter alignWithMargins="false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B6BE-4EED-4606-B63C-010C99450CA6}">
  <dimension ref="A1:H1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96</v>
      </c>
      <c r="F31" s="2" t="s">
        <v>239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97</v>
      </c>
      <c r="F32" s="2" t="s">
        <v>240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98</v>
      </c>
      <c r="F33" s="2" t="s">
        <v>241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99</v>
      </c>
      <c r="F34" s="2" t="s">
        <v>242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100</v>
      </c>
      <c r="F35" s="2" t="s">
        <v>243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101</v>
      </c>
      <c r="F36" s="2" t="s">
        <v>244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102</v>
      </c>
      <c r="F37" s="2" t="s">
        <v>245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103</v>
      </c>
      <c r="F38" s="2" t="s">
        <v>246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104</v>
      </c>
      <c r="F39" s="2" t="s">
        <v>247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105</v>
      </c>
      <c r="F40" s="2" t="s">
        <v>248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106</v>
      </c>
      <c r="F41" s="2" t="s">
        <v>249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107</v>
      </c>
      <c r="F42" s="2" t="s">
        <v>250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108</v>
      </c>
      <c r="F43" s="2" t="s">
        <v>251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109</v>
      </c>
      <c r="F44" s="2" t="s">
        <v>252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110</v>
      </c>
      <c r="F45" s="2" t="s">
        <v>253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111</v>
      </c>
      <c r="F46" s="2" t="s">
        <v>254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112</v>
      </c>
      <c r="F47" s="2" t="s">
        <v>255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113</v>
      </c>
      <c r="F48" s="2" t="s">
        <v>256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114</v>
      </c>
      <c r="F49" s="2" t="s">
        <v>257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374</v>
      </c>
      <c r="F50" s="2" t="s">
        <v>388</v>
      </c>
      <c r="G50" s="7">
        <v>2013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410</v>
      </c>
      <c r="F51" s="2" t="s">
        <v>442</v>
      </c>
      <c r="G51" s="7">
        <v>2017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411</v>
      </c>
      <c r="F52" s="2" t="s">
        <v>443</v>
      </c>
      <c r="G52" s="7">
        <v>2017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412</v>
      </c>
      <c r="F53" s="2" t="s">
        <v>444</v>
      </c>
      <c r="G53" s="7">
        <v>2017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413</v>
      </c>
      <c r="F54" s="2" t="s">
        <v>445</v>
      </c>
      <c r="G54" s="7">
        <v>2017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414</v>
      </c>
      <c r="F55" s="2" t="s">
        <v>446</v>
      </c>
      <c r="G55" s="7">
        <v>2017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415</v>
      </c>
      <c r="F56" s="2" t="s">
        <v>447</v>
      </c>
      <c r="G56" s="7">
        <v>2017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416</v>
      </c>
      <c r="F57" s="2" t="s">
        <v>448</v>
      </c>
      <c r="G57" s="7">
        <v>2017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417</v>
      </c>
      <c r="F58" s="2" t="s">
        <v>449</v>
      </c>
      <c r="G58" s="7">
        <v>2017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418</v>
      </c>
      <c r="F59" s="2" t="s">
        <v>450</v>
      </c>
      <c r="G59" s="7">
        <v>2017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115</v>
      </c>
      <c r="F60" s="2" t="s">
        <v>258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116</v>
      </c>
      <c r="F61" s="2" t="s">
        <v>259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75</v>
      </c>
      <c r="E62" s="2" t="s">
        <v>117</v>
      </c>
      <c r="F62" s="2" t="s">
        <v>260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75</v>
      </c>
      <c r="E63" s="2" t="s">
        <v>118</v>
      </c>
      <c r="F63" s="2" t="s">
        <v>261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75</v>
      </c>
      <c r="E64" s="2" t="s">
        <v>119</v>
      </c>
      <c r="F64" s="2" t="s">
        <v>262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75</v>
      </c>
      <c r="E65" s="2" t="s">
        <v>120</v>
      </c>
      <c r="F65" s="2" t="s">
        <v>263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75</v>
      </c>
      <c r="E66" s="2" t="s">
        <v>121</v>
      </c>
      <c r="F66" s="2" t="s">
        <v>264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75</v>
      </c>
      <c r="E67" s="2" t="s">
        <v>122</v>
      </c>
      <c r="F67" s="2" t="s">
        <v>265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75</v>
      </c>
      <c r="E68" s="2" t="s">
        <v>123</v>
      </c>
      <c r="F68" s="2" t="s">
        <v>266</v>
      </c>
      <c r="G68" s="7">
        <v>2011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75</v>
      </c>
      <c r="E69" s="2" t="s">
        <v>124</v>
      </c>
      <c r="F69" s="2" t="s">
        <v>267</v>
      </c>
      <c r="G69" s="7">
        <v>2011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75</v>
      </c>
      <c r="E70" s="2" t="s">
        <v>125</v>
      </c>
      <c r="F70" s="2" t="s">
        <v>268</v>
      </c>
      <c r="G70" s="7">
        <v>2011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75</v>
      </c>
      <c r="E71" s="2" t="s">
        <v>126</v>
      </c>
      <c r="F71" s="2" t="s">
        <v>269</v>
      </c>
      <c r="G71" s="7">
        <v>2011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75</v>
      </c>
      <c r="E72" s="2" t="s">
        <v>127</v>
      </c>
      <c r="F72" s="2" t="s">
        <v>270</v>
      </c>
      <c r="G72" s="7">
        <v>2011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75</v>
      </c>
      <c r="E73" s="2" t="s">
        <v>128</v>
      </c>
      <c r="F73" s="2" t="s">
        <v>271</v>
      </c>
      <c r="G73" s="7">
        <v>2011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75</v>
      </c>
      <c r="E74" s="2" t="s">
        <v>129</v>
      </c>
      <c r="F74" s="2" t="s">
        <v>272</v>
      </c>
      <c r="G74" s="7">
        <v>2011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75</v>
      </c>
      <c r="E75" s="2" t="s">
        <v>130</v>
      </c>
      <c r="F75" s="2" t="s">
        <v>273</v>
      </c>
      <c r="G75" s="7">
        <v>2011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75</v>
      </c>
      <c r="E76" s="2" t="s">
        <v>131</v>
      </c>
      <c r="F76" s="2" t="s">
        <v>274</v>
      </c>
      <c r="G76" s="7">
        <v>2011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75</v>
      </c>
      <c r="E77" s="2" t="s">
        <v>132</v>
      </c>
      <c r="F77" s="2" t="s">
        <v>275</v>
      </c>
      <c r="G77" s="7">
        <v>2011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75</v>
      </c>
      <c r="E78" s="2" t="s">
        <v>133</v>
      </c>
      <c r="F78" s="2" t="s">
        <v>276</v>
      </c>
      <c r="G78" s="7">
        <v>2011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75</v>
      </c>
      <c r="E79" s="2" t="s">
        <v>375</v>
      </c>
      <c r="F79" s="2" t="s">
        <v>389</v>
      </c>
      <c r="G79" s="7">
        <v>2013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75</v>
      </c>
      <c r="E80" s="2" t="s">
        <v>419</v>
      </c>
      <c r="F80" s="2" t="s">
        <v>451</v>
      </c>
      <c r="G80" s="7">
        <v>2017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75</v>
      </c>
      <c r="E81" s="2" t="s">
        <v>420</v>
      </c>
      <c r="F81" s="2" t="s">
        <v>452</v>
      </c>
      <c r="G81" s="7">
        <v>2017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75</v>
      </c>
      <c r="E82" s="2" t="s">
        <v>421</v>
      </c>
      <c r="F82" s="2" t="s">
        <v>453</v>
      </c>
      <c r="G82" s="7">
        <v>2017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75</v>
      </c>
      <c r="E83" s="2" t="s">
        <v>422</v>
      </c>
      <c r="F83" s="2" t="s">
        <v>454</v>
      </c>
      <c r="G83" s="7">
        <v>2017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75</v>
      </c>
      <c r="E84" s="2" t="s">
        <v>423</v>
      </c>
      <c r="F84" s="2" t="s">
        <v>455</v>
      </c>
      <c r="G84" s="7">
        <v>2017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75</v>
      </c>
      <c r="E85" s="2" t="s">
        <v>424</v>
      </c>
      <c r="F85" s="2" t="s">
        <v>456</v>
      </c>
      <c r="G85" s="7">
        <v>2017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75</v>
      </c>
      <c r="E86" s="2" t="s">
        <v>425</v>
      </c>
      <c r="F86" s="2" t="s">
        <v>457</v>
      </c>
      <c r="G86" s="7">
        <v>2017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75</v>
      </c>
      <c r="E87" s="2" t="s">
        <v>426</v>
      </c>
      <c r="F87" s="2" t="s">
        <v>458</v>
      </c>
      <c r="G87" s="7">
        <v>2017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75</v>
      </c>
      <c r="E88" s="2" t="s">
        <v>427</v>
      </c>
      <c r="F88" s="2" t="s">
        <v>459</v>
      </c>
      <c r="G88" s="7">
        <v>2017</v>
      </c>
      <c r="H88" s="7">
        <v>2024</v>
      </c>
    </row>
    <row r="89">
      <c r="A89" s="4" t="s">
        <v>2</v>
      </c>
      <c r="B89" s="2" t="s">
        <v>43</v>
      </c>
      <c r="C89" s="6" t="s">
        <v>59</v>
      </c>
      <c r="D89" s="2" t="s">
        <v>74</v>
      </c>
      <c r="E89" s="2" t="s">
        <v>134</v>
      </c>
      <c r="F89" s="2" t="s">
        <v>277</v>
      </c>
      <c r="G89" s="7">
        <v>2011</v>
      </c>
      <c r="H89" s="7">
        <v>2024</v>
      </c>
    </row>
    <row r="90">
      <c r="A90" s="4" t="s">
        <v>2</v>
      </c>
      <c r="B90" s="2" t="s">
        <v>43</v>
      </c>
      <c r="C90" s="6" t="s">
        <v>59</v>
      </c>
      <c r="D90" s="2" t="s">
        <v>74</v>
      </c>
      <c r="E90" s="2" t="s">
        <v>135</v>
      </c>
      <c r="F90" s="2" t="s">
        <v>278</v>
      </c>
      <c r="G90" s="7">
        <v>2011</v>
      </c>
      <c r="H90" s="7">
        <v>2024</v>
      </c>
    </row>
    <row r="91">
      <c r="A91" s="4" t="s">
        <v>2</v>
      </c>
      <c r="B91" s="2" t="s">
        <v>43</v>
      </c>
      <c r="C91" s="6" t="s">
        <v>59</v>
      </c>
      <c r="D91" s="2" t="s">
        <v>75</v>
      </c>
      <c r="E91" s="2" t="s">
        <v>136</v>
      </c>
      <c r="F91" s="2" t="s">
        <v>279</v>
      </c>
      <c r="G91" s="7">
        <v>2011</v>
      </c>
      <c r="H91" s="7">
        <v>2024</v>
      </c>
    </row>
    <row r="92">
      <c r="A92" s="4" t="s">
        <v>3</v>
      </c>
      <c r="B92" s="2" t="s">
        <v>43</v>
      </c>
      <c r="C92" s="6" t="s">
        <v>60</v>
      </c>
      <c r="D92" s="2" t="s">
        <v>74</v>
      </c>
      <c r="E92" s="2" t="s">
        <v>376</v>
      </c>
      <c r="F92" s="2" t="s">
        <v>390</v>
      </c>
      <c r="G92" s="7">
        <v>2013</v>
      </c>
      <c r="H92" s="7">
        <v>2024</v>
      </c>
    </row>
    <row r="93">
      <c r="A93" s="4" t="s">
        <v>3</v>
      </c>
      <c r="B93" s="2" t="s">
        <v>43</v>
      </c>
      <c r="C93" s="6" t="s">
        <v>60</v>
      </c>
      <c r="D93" s="2" t="s">
        <v>75</v>
      </c>
      <c r="E93" s="2" t="s">
        <v>137</v>
      </c>
      <c r="F93" s="2" t="s">
        <v>280</v>
      </c>
      <c r="G93" s="7">
        <v>2011</v>
      </c>
      <c r="H93" s="7">
        <v>2024</v>
      </c>
    </row>
    <row r="94">
      <c r="A94" s="4" t="s">
        <v>364</v>
      </c>
      <c r="B94" s="2" t="s">
        <v>43</v>
      </c>
      <c r="C94" s="6" t="s">
        <v>61</v>
      </c>
      <c r="D94" s="2" t="s">
        <v>74</v>
      </c>
      <c r="E94" s="2" t="s">
        <v>377</v>
      </c>
      <c r="F94" s="2" t="s">
        <v>391</v>
      </c>
      <c r="G94" s="7">
        <v>2013</v>
      </c>
      <c r="H94" s="7">
        <v>2024</v>
      </c>
    </row>
    <row r="95">
      <c r="A95" s="4" t="s">
        <v>4</v>
      </c>
      <c r="B95" s="2" t="s">
        <v>43</v>
      </c>
      <c r="C95" s="6" t="s">
        <v>61</v>
      </c>
      <c r="D95" s="2" t="s">
        <v>75</v>
      </c>
      <c r="E95" s="2" t="s">
        <v>138</v>
      </c>
      <c r="F95" s="2" t="s">
        <v>281</v>
      </c>
      <c r="G95" s="7">
        <v>2011</v>
      </c>
      <c r="H95" s="7">
        <v>2024</v>
      </c>
    </row>
    <row r="96">
      <c r="A96" s="4" t="s">
        <v>5</v>
      </c>
      <c r="B96" s="2" t="s">
        <v>43</v>
      </c>
      <c r="C96" s="6" t="s">
        <v>61</v>
      </c>
      <c r="D96" s="2" t="s">
        <v>75</v>
      </c>
      <c r="E96" s="2" t="s">
        <v>139</v>
      </c>
      <c r="F96" s="2" t="s">
        <v>282</v>
      </c>
      <c r="G96" s="7">
        <v>2011</v>
      </c>
      <c r="H96" s="7">
        <v>2024</v>
      </c>
    </row>
    <row r="97">
      <c r="A97" s="4" t="s">
        <v>365</v>
      </c>
      <c r="B97" s="2" t="s">
        <v>43</v>
      </c>
      <c r="C97" s="6" t="s">
        <v>62</v>
      </c>
      <c r="D97" s="2" t="s">
        <v>74</v>
      </c>
      <c r="E97" s="2" t="s">
        <v>378</v>
      </c>
      <c r="F97" s="2" t="s">
        <v>392</v>
      </c>
      <c r="G97" s="7">
        <v>2013</v>
      </c>
      <c r="H97" s="7">
        <v>2024</v>
      </c>
    </row>
    <row r="98">
      <c r="A98" s="4" t="s">
        <v>6</v>
      </c>
      <c r="B98" s="2" t="s">
        <v>43</v>
      </c>
      <c r="C98" s="6" t="s">
        <v>62</v>
      </c>
      <c r="D98" s="2" t="s">
        <v>75</v>
      </c>
      <c r="E98" s="2" t="s">
        <v>140</v>
      </c>
      <c r="F98" s="2" t="s">
        <v>283</v>
      </c>
      <c r="G98" s="7">
        <v>2011</v>
      </c>
      <c r="H98" s="7">
        <v>2024</v>
      </c>
    </row>
    <row r="99">
      <c r="A99" s="4" t="s">
        <v>7</v>
      </c>
      <c r="B99" s="2" t="s">
        <v>43</v>
      </c>
      <c r="C99" s="6" t="s">
        <v>62</v>
      </c>
      <c r="D99" s="2" t="s">
        <v>74</v>
      </c>
      <c r="E99" s="2" t="s">
        <v>141</v>
      </c>
      <c r="F99" s="2" t="s">
        <v>284</v>
      </c>
      <c r="G99" s="7">
        <v>2011</v>
      </c>
      <c r="H99" s="7">
        <v>2024</v>
      </c>
    </row>
    <row r="100">
      <c r="A100" s="4" t="s">
        <v>7</v>
      </c>
      <c r="B100" s="2" t="s">
        <v>43</v>
      </c>
      <c r="C100" s="6" t="s">
        <v>62</v>
      </c>
      <c r="D100" s="2" t="s">
        <v>74</v>
      </c>
      <c r="E100" s="2" t="s">
        <v>142</v>
      </c>
      <c r="F100" s="2" t="s">
        <v>285</v>
      </c>
      <c r="G100" s="7">
        <v>2011</v>
      </c>
      <c r="H100" s="7">
        <v>2024</v>
      </c>
    </row>
    <row r="101">
      <c r="A101" s="4" t="s">
        <v>8</v>
      </c>
      <c r="B101" s="2" t="s">
        <v>43</v>
      </c>
      <c r="C101" s="6" t="s">
        <v>62</v>
      </c>
      <c r="D101" s="2" t="s">
        <v>75</v>
      </c>
      <c r="E101" s="2" t="s">
        <v>143</v>
      </c>
      <c r="F101" s="2" t="s">
        <v>286</v>
      </c>
      <c r="G101" s="7">
        <v>2011</v>
      </c>
      <c r="H101" s="7">
        <v>2024</v>
      </c>
    </row>
    <row r="102">
      <c r="A102" s="4" t="s">
        <v>9</v>
      </c>
      <c r="B102" s="2" t="s">
        <v>43</v>
      </c>
      <c r="C102" s="6" t="s">
        <v>62</v>
      </c>
      <c r="D102" s="2" t="s">
        <v>75</v>
      </c>
      <c r="E102" s="2" t="s">
        <v>428</v>
      </c>
      <c r="F102" s="2" t="s">
        <v>460</v>
      </c>
      <c r="G102" s="7">
        <v>2017</v>
      </c>
      <c r="H102" s="7">
        <v>2024</v>
      </c>
    </row>
    <row r="103">
      <c r="A103" s="4" t="s">
        <v>9</v>
      </c>
      <c r="B103" s="2" t="s">
        <v>43</v>
      </c>
      <c r="C103" s="6" t="s">
        <v>62</v>
      </c>
      <c r="D103" s="2" t="s">
        <v>75</v>
      </c>
      <c r="E103" s="2" t="s">
        <v>429</v>
      </c>
      <c r="F103" s="2" t="s">
        <v>461</v>
      </c>
      <c r="G103" s="7">
        <v>2017</v>
      </c>
      <c r="H103" s="7">
        <v>2024</v>
      </c>
    </row>
    <row r="104">
      <c r="A104" s="4" t="s">
        <v>9</v>
      </c>
      <c r="B104" s="2" t="s">
        <v>43</v>
      </c>
      <c r="C104" s="6" t="s">
        <v>62</v>
      </c>
      <c r="D104" s="2" t="s">
        <v>75</v>
      </c>
      <c r="E104" s="2" t="s">
        <v>430</v>
      </c>
      <c r="F104" s="2" t="s">
        <v>462</v>
      </c>
      <c r="G104" s="7">
        <v>2017</v>
      </c>
      <c r="H104" s="7">
        <v>2024</v>
      </c>
    </row>
    <row r="105">
      <c r="A105" s="4" t="s">
        <v>9</v>
      </c>
      <c r="B105" s="2" t="s">
        <v>43</v>
      </c>
      <c r="C105" s="6" t="s">
        <v>62</v>
      </c>
      <c r="D105" s="2" t="s">
        <v>75</v>
      </c>
      <c r="E105" s="2" t="s">
        <v>431</v>
      </c>
      <c r="F105" s="2" t="s">
        <v>463</v>
      </c>
      <c r="G105" s="7">
        <v>2017</v>
      </c>
      <c r="H105" s="7">
        <v>2024</v>
      </c>
    </row>
    <row r="106">
      <c r="A106" s="4" t="s">
        <v>9</v>
      </c>
      <c r="B106" s="2" t="s">
        <v>43</v>
      </c>
      <c r="C106" s="6" t="s">
        <v>62</v>
      </c>
      <c r="D106" s="2" t="s">
        <v>75</v>
      </c>
      <c r="E106" s="2" t="s">
        <v>432</v>
      </c>
      <c r="F106" s="2" t="s">
        <v>464</v>
      </c>
      <c r="G106" s="7">
        <v>2017</v>
      </c>
      <c r="H106" s="7">
        <v>2024</v>
      </c>
    </row>
    <row r="107">
      <c r="A107" s="4" t="s">
        <v>10</v>
      </c>
      <c r="B107" s="2" t="s">
        <v>43</v>
      </c>
      <c r="C107" s="6" t="s">
        <v>62</v>
      </c>
      <c r="D107" s="2" t="s">
        <v>75</v>
      </c>
      <c r="E107" s="2" t="s">
        <v>146</v>
      </c>
      <c r="F107" s="2" t="s">
        <v>289</v>
      </c>
      <c r="G107" s="7">
        <v>2011</v>
      </c>
      <c r="H107" s="7">
        <v>2024</v>
      </c>
    </row>
    <row r="108">
      <c r="A108" s="4" t="s">
        <v>10</v>
      </c>
      <c r="B108" s="2" t="s">
        <v>43</v>
      </c>
      <c r="C108" s="6" t="s">
        <v>62</v>
      </c>
      <c r="D108" s="2" t="s">
        <v>75</v>
      </c>
      <c r="E108" s="2" t="s">
        <v>147</v>
      </c>
      <c r="F108" s="2" t="s">
        <v>290</v>
      </c>
      <c r="G108" s="7">
        <v>2011</v>
      </c>
      <c r="H108" s="7">
        <v>2024</v>
      </c>
    </row>
    <row r="109">
      <c r="A109" s="4" t="s">
        <v>10</v>
      </c>
      <c r="B109" s="2" t="s">
        <v>43</v>
      </c>
      <c r="C109" s="6" t="s">
        <v>62</v>
      </c>
      <c r="D109" s="2" t="s">
        <v>75</v>
      </c>
      <c r="E109" s="2" t="s">
        <v>148</v>
      </c>
      <c r="F109" s="2" t="s">
        <v>291</v>
      </c>
      <c r="G109" s="7">
        <v>2011</v>
      </c>
      <c r="H109" s="7">
        <v>2024</v>
      </c>
    </row>
    <row r="110">
      <c r="A110" s="4" t="s">
        <v>10</v>
      </c>
      <c r="B110" s="2" t="s">
        <v>43</v>
      </c>
      <c r="C110" s="6" t="s">
        <v>62</v>
      </c>
      <c r="D110" s="2" t="s">
        <v>75</v>
      </c>
      <c r="E110" s="2" t="s">
        <v>149</v>
      </c>
      <c r="F110" s="2" t="s">
        <v>292</v>
      </c>
      <c r="G110" s="7">
        <v>2011</v>
      </c>
      <c r="H110" s="7">
        <v>2024</v>
      </c>
    </row>
    <row r="111">
      <c r="A111" s="4" t="s">
        <v>366</v>
      </c>
      <c r="B111" s="2" t="s">
        <v>43</v>
      </c>
      <c r="C111" s="6" t="s">
        <v>63</v>
      </c>
      <c r="D111" s="2" t="s">
        <v>74</v>
      </c>
      <c r="E111" s="2" t="s">
        <v>379</v>
      </c>
      <c r="F111" s="2" t="s">
        <v>393</v>
      </c>
      <c r="G111" s="7">
        <v>2013</v>
      </c>
      <c r="H111" s="7">
        <v>2024</v>
      </c>
    </row>
    <row r="112">
      <c r="A112" s="4" t="s">
        <v>11</v>
      </c>
      <c r="B112" s="2" t="s">
        <v>44</v>
      </c>
      <c r="C112" s="6" t="s">
        <v>43</v>
      </c>
      <c r="D112" s="2" t="s">
        <v>75</v>
      </c>
      <c r="E112" s="2" t="s">
        <v>150</v>
      </c>
      <c r="F112" s="2" t="s">
        <v>293</v>
      </c>
      <c r="G112" s="7">
        <v>2011</v>
      </c>
      <c r="H112" s="7">
        <v>2024</v>
      </c>
    </row>
    <row r="113">
      <c r="A113" s="4" t="s">
        <v>12</v>
      </c>
      <c r="B113" s="2" t="s">
        <v>43</v>
      </c>
      <c r="C113" s="6" t="s">
        <v>63</v>
      </c>
      <c r="D113" s="2" t="s">
        <v>75</v>
      </c>
      <c r="E113" s="2" t="s">
        <v>151</v>
      </c>
      <c r="F113" s="2" t="s">
        <v>294</v>
      </c>
      <c r="G113" s="7">
        <v>2011</v>
      </c>
      <c r="H113" s="7">
        <v>2024</v>
      </c>
    </row>
    <row r="114">
      <c r="A114" s="4" t="s">
        <v>13</v>
      </c>
      <c r="B114" s="2" t="s">
        <v>43</v>
      </c>
      <c r="C114" s="6" t="s">
        <v>63</v>
      </c>
      <c r="D114" s="2" t="s">
        <v>75</v>
      </c>
      <c r="E114" s="2" t="s">
        <v>152</v>
      </c>
      <c r="F114" s="2" t="s">
        <v>295</v>
      </c>
      <c r="G114" s="7">
        <v>2011</v>
      </c>
      <c r="H114" s="7">
        <v>2024</v>
      </c>
    </row>
    <row r="115">
      <c r="A115" s="4" t="s">
        <v>13</v>
      </c>
      <c r="B115" s="2" t="s">
        <v>43</v>
      </c>
      <c r="C115" s="6" t="s">
        <v>63</v>
      </c>
      <c r="D115" s="2" t="s">
        <v>75</v>
      </c>
      <c r="E115" s="2" t="s">
        <v>153</v>
      </c>
      <c r="F115" s="2" t="s">
        <v>296</v>
      </c>
      <c r="G115" s="7">
        <v>2011</v>
      </c>
      <c r="H115" s="7">
        <v>2024</v>
      </c>
    </row>
    <row r="116">
      <c r="A116" s="4" t="s">
        <v>13</v>
      </c>
      <c r="B116" s="2" t="s">
        <v>43</v>
      </c>
      <c r="C116" s="6" t="s">
        <v>63</v>
      </c>
      <c r="D116" s="2" t="s">
        <v>75</v>
      </c>
      <c r="E116" s="2" t="s">
        <v>154</v>
      </c>
      <c r="F116" s="2" t="s">
        <v>297</v>
      </c>
      <c r="G116" s="7">
        <v>2011</v>
      </c>
      <c r="H116" s="7">
        <v>2024</v>
      </c>
    </row>
    <row r="117">
      <c r="A117" s="4" t="s">
        <v>13</v>
      </c>
      <c r="B117" s="2" t="s">
        <v>45</v>
      </c>
      <c r="C117" s="6" t="s">
        <v>43</v>
      </c>
      <c r="D117" s="2" t="s">
        <v>75</v>
      </c>
      <c r="E117" s="2" t="s">
        <v>155</v>
      </c>
      <c r="F117" s="2" t="s">
        <v>298</v>
      </c>
      <c r="G117" s="7">
        <v>2011</v>
      </c>
      <c r="H117" s="7">
        <v>2024</v>
      </c>
    </row>
    <row r="118">
      <c r="A118" s="4" t="s">
        <v>13</v>
      </c>
      <c r="B118" s="2" t="s">
        <v>45</v>
      </c>
      <c r="C118" s="6" t="s">
        <v>43</v>
      </c>
      <c r="D118" s="2" t="s">
        <v>75</v>
      </c>
      <c r="E118" s="2" t="s">
        <v>156</v>
      </c>
      <c r="F118" s="2" t="s">
        <v>299</v>
      </c>
      <c r="G118" s="7">
        <v>2011</v>
      </c>
      <c r="H118" s="7">
        <v>2024</v>
      </c>
    </row>
    <row r="119">
      <c r="A119" s="4" t="s">
        <v>13</v>
      </c>
      <c r="B119" s="2" t="s">
        <v>45</v>
      </c>
      <c r="C119" s="6" t="s">
        <v>43</v>
      </c>
      <c r="D119" s="2" t="s">
        <v>75</v>
      </c>
      <c r="E119" s="2" t="s">
        <v>157</v>
      </c>
      <c r="F119" s="2" t="s">
        <v>300</v>
      </c>
      <c r="G119" s="7">
        <v>2011</v>
      </c>
      <c r="H119" s="7">
        <v>2024</v>
      </c>
    </row>
    <row r="120">
      <c r="A120" s="4" t="s">
        <v>13</v>
      </c>
      <c r="B120" s="2" t="s">
        <v>45</v>
      </c>
      <c r="C120" s="6" t="s">
        <v>43</v>
      </c>
      <c r="D120" s="2" t="s">
        <v>75</v>
      </c>
      <c r="E120" s="2" t="s">
        <v>158</v>
      </c>
      <c r="F120" s="2" t="s">
        <v>301</v>
      </c>
      <c r="G120" s="7">
        <v>2011</v>
      </c>
      <c r="H120" s="7">
        <v>2024</v>
      </c>
    </row>
    <row r="121">
      <c r="A121" s="4" t="s">
        <v>13</v>
      </c>
      <c r="B121" s="2" t="s">
        <v>45</v>
      </c>
      <c r="C121" s="6" t="s">
        <v>43</v>
      </c>
      <c r="D121" s="2" t="s">
        <v>75</v>
      </c>
      <c r="E121" s="2" t="s">
        <v>159</v>
      </c>
      <c r="F121" s="2" t="s">
        <v>302</v>
      </c>
      <c r="G121" s="7">
        <v>2011</v>
      </c>
      <c r="H121" s="7">
        <v>2024</v>
      </c>
    </row>
    <row r="122">
      <c r="A122" s="4" t="s">
        <v>13</v>
      </c>
      <c r="B122" s="2" t="s">
        <v>45</v>
      </c>
      <c r="C122" s="6" t="s">
        <v>43</v>
      </c>
      <c r="D122" s="2" t="s">
        <v>75</v>
      </c>
      <c r="E122" s="2" t="s">
        <v>160</v>
      </c>
      <c r="F122" s="2" t="s">
        <v>303</v>
      </c>
      <c r="G122" s="7">
        <v>2011</v>
      </c>
      <c r="H122" s="7">
        <v>2024</v>
      </c>
    </row>
    <row r="123">
      <c r="A123" s="4" t="s">
        <v>13</v>
      </c>
      <c r="B123" s="2" t="s">
        <v>45</v>
      </c>
      <c r="C123" s="6" t="s">
        <v>43</v>
      </c>
      <c r="D123" s="2" t="s">
        <v>75</v>
      </c>
      <c r="E123" s="2" t="s">
        <v>161</v>
      </c>
      <c r="F123" s="2" t="s">
        <v>304</v>
      </c>
      <c r="G123" s="7">
        <v>2011</v>
      </c>
      <c r="H123" s="7">
        <v>2024</v>
      </c>
    </row>
    <row r="124">
      <c r="A124" s="4" t="s">
        <v>13</v>
      </c>
      <c r="B124" s="2" t="s">
        <v>45</v>
      </c>
      <c r="C124" s="6" t="s">
        <v>43</v>
      </c>
      <c r="D124" s="2" t="s">
        <v>75</v>
      </c>
      <c r="E124" s="2" t="s">
        <v>162</v>
      </c>
      <c r="F124" s="2" t="s">
        <v>305</v>
      </c>
      <c r="G124" s="7">
        <v>2011</v>
      </c>
      <c r="H124" s="7">
        <v>2024</v>
      </c>
    </row>
    <row r="125">
      <c r="A125" s="4" t="s">
        <v>14</v>
      </c>
      <c r="B125" s="2" t="s">
        <v>43</v>
      </c>
      <c r="C125" s="6" t="s">
        <v>63</v>
      </c>
      <c r="D125" s="2" t="s">
        <v>75</v>
      </c>
      <c r="E125" s="2" t="s">
        <v>163</v>
      </c>
      <c r="F125" s="2" t="s">
        <v>306</v>
      </c>
      <c r="G125" s="7">
        <v>2011</v>
      </c>
      <c r="H125" s="7">
        <v>2024</v>
      </c>
    </row>
    <row r="126">
      <c r="A126" s="4" t="s">
        <v>15</v>
      </c>
      <c r="B126" s="2" t="s">
        <v>43</v>
      </c>
      <c r="C126" s="6" t="s">
        <v>63</v>
      </c>
      <c r="D126" s="2" t="s">
        <v>75</v>
      </c>
      <c r="E126" s="2" t="s">
        <v>164</v>
      </c>
      <c r="F126" s="2" t="s">
        <v>307</v>
      </c>
      <c r="G126" s="7">
        <v>2011</v>
      </c>
      <c r="H126" s="7">
        <v>2024</v>
      </c>
    </row>
    <row r="127">
      <c r="A127" s="4" t="s">
        <v>15</v>
      </c>
      <c r="B127" s="2" t="s">
        <v>46</v>
      </c>
      <c r="C127" s="6" t="s">
        <v>43</v>
      </c>
      <c r="D127" s="2" t="s">
        <v>75</v>
      </c>
      <c r="E127" s="2" t="s">
        <v>165</v>
      </c>
      <c r="F127" s="2" t="s">
        <v>308</v>
      </c>
      <c r="G127" s="7">
        <v>2011</v>
      </c>
      <c r="H127" s="7">
        <v>2024</v>
      </c>
    </row>
    <row r="128">
      <c r="A128" s="4" t="s">
        <v>16</v>
      </c>
      <c r="B128" s="2" t="s">
        <v>43</v>
      </c>
      <c r="C128" s="6" t="s">
        <v>63</v>
      </c>
      <c r="D128" s="2" t="s">
        <v>75</v>
      </c>
      <c r="E128" s="2" t="s">
        <v>167</v>
      </c>
      <c r="F128" s="2" t="s">
        <v>310</v>
      </c>
      <c r="G128" s="7">
        <v>2011</v>
      </c>
      <c r="H128" s="7">
        <v>2024</v>
      </c>
    </row>
    <row r="129">
      <c r="A129" s="4" t="s">
        <v>16</v>
      </c>
      <c r="B129" s="2" t="s">
        <v>43</v>
      </c>
      <c r="C129" s="6" t="s">
        <v>63</v>
      </c>
      <c r="D129" s="2" t="s">
        <v>75</v>
      </c>
      <c r="E129" s="2" t="s">
        <v>168</v>
      </c>
      <c r="F129" s="2" t="s">
        <v>311</v>
      </c>
      <c r="G129" s="7">
        <v>2011</v>
      </c>
      <c r="H129" s="7">
        <v>2024</v>
      </c>
    </row>
    <row r="130">
      <c r="A130" s="4" t="s">
        <v>367</v>
      </c>
      <c r="B130" s="2" t="s">
        <v>43</v>
      </c>
      <c r="C130" s="6" t="s">
        <v>43</v>
      </c>
      <c r="D130" s="2" t="s">
        <v>74</v>
      </c>
      <c r="E130" s="2" t="s">
        <v>380</v>
      </c>
      <c r="F130" s="2" t="s">
        <v>394</v>
      </c>
      <c r="G130" s="7">
        <v>2013</v>
      </c>
      <c r="H130" s="7">
        <v>2024</v>
      </c>
    </row>
    <row r="131">
      <c r="A131" s="4" t="s">
        <v>17</v>
      </c>
      <c r="B131" s="2" t="s">
        <v>43</v>
      </c>
      <c r="C131" s="6" t="s">
        <v>43</v>
      </c>
      <c r="D131" s="2" t="s">
        <v>75</v>
      </c>
      <c r="E131" s="2" t="s">
        <v>169</v>
      </c>
      <c r="F131" s="2" t="s">
        <v>312</v>
      </c>
      <c r="G131" s="7">
        <v>2011</v>
      </c>
      <c r="H131" s="7">
        <v>2024</v>
      </c>
    </row>
    <row r="132">
      <c r="A132" s="4" t="s">
        <v>17</v>
      </c>
      <c r="B132" s="2" t="s">
        <v>47</v>
      </c>
      <c r="C132" s="6" t="s">
        <v>43</v>
      </c>
      <c r="D132" s="2" t="s">
        <v>75</v>
      </c>
      <c r="E132" s="2" t="s">
        <v>170</v>
      </c>
      <c r="F132" s="2" t="s">
        <v>313</v>
      </c>
      <c r="G132" s="7">
        <v>2011</v>
      </c>
      <c r="H132" s="7">
        <v>2024</v>
      </c>
    </row>
    <row r="133">
      <c r="A133" s="4" t="s">
        <v>18</v>
      </c>
      <c r="B133" s="2" t="s">
        <v>43</v>
      </c>
      <c r="C133" s="6" t="s">
        <v>43</v>
      </c>
      <c r="D133" s="2" t="s">
        <v>75</v>
      </c>
      <c r="E133" s="2" t="s">
        <v>171</v>
      </c>
      <c r="F133" s="2" t="s">
        <v>314</v>
      </c>
      <c r="G133" s="7">
        <v>2011</v>
      </c>
      <c r="H133" s="7">
        <v>2024</v>
      </c>
    </row>
    <row r="134">
      <c r="A134" s="4" t="s">
        <v>18</v>
      </c>
      <c r="B134" s="2" t="s">
        <v>43</v>
      </c>
      <c r="C134" s="6" t="s">
        <v>43</v>
      </c>
      <c r="D134" s="2" t="s">
        <v>75</v>
      </c>
      <c r="E134" s="2" t="s">
        <v>172</v>
      </c>
      <c r="F134" s="2" t="s">
        <v>315</v>
      </c>
      <c r="G134" s="7">
        <v>2011</v>
      </c>
      <c r="H134" s="7">
        <v>2024</v>
      </c>
    </row>
    <row r="135">
      <c r="A135" s="4" t="s">
        <v>368</v>
      </c>
      <c r="B135" s="2" t="s">
        <v>43</v>
      </c>
      <c r="C135" s="6" t="s">
        <v>64</v>
      </c>
      <c r="D135" s="2" t="s">
        <v>74</v>
      </c>
      <c r="E135" s="2" t="s">
        <v>381</v>
      </c>
      <c r="F135" s="2" t="s">
        <v>395</v>
      </c>
      <c r="G135" s="7">
        <v>2013</v>
      </c>
      <c r="H135" s="7">
        <v>2024</v>
      </c>
    </row>
    <row r="136">
      <c r="A136" s="4" t="s">
        <v>19</v>
      </c>
      <c r="B136" s="2" t="s">
        <v>48</v>
      </c>
      <c r="C136" s="6" t="s">
        <v>43</v>
      </c>
      <c r="D136" s="2" t="s">
        <v>75</v>
      </c>
      <c r="E136" s="2" t="s">
        <v>173</v>
      </c>
      <c r="F136" s="2" t="s">
        <v>316</v>
      </c>
      <c r="G136" s="7">
        <v>2011</v>
      </c>
      <c r="H136" s="7">
        <v>2024</v>
      </c>
    </row>
    <row r="137">
      <c r="A137" s="4" t="s">
        <v>19</v>
      </c>
      <c r="B137" s="2" t="s">
        <v>48</v>
      </c>
      <c r="C137" s="6" t="s">
        <v>43</v>
      </c>
      <c r="D137" s="2" t="s">
        <v>75</v>
      </c>
      <c r="E137" s="2" t="s">
        <v>174</v>
      </c>
      <c r="F137" s="2" t="s">
        <v>317</v>
      </c>
      <c r="G137" s="7">
        <v>2011</v>
      </c>
      <c r="H137" s="7">
        <v>2024</v>
      </c>
    </row>
    <row r="138">
      <c r="A138" s="4" t="s">
        <v>19</v>
      </c>
      <c r="B138" s="2" t="s">
        <v>49</v>
      </c>
      <c r="C138" s="6" t="s">
        <v>43</v>
      </c>
      <c r="D138" s="2" t="s">
        <v>75</v>
      </c>
      <c r="E138" s="2" t="s">
        <v>175</v>
      </c>
      <c r="F138" s="2" t="s">
        <v>318</v>
      </c>
      <c r="G138" s="7">
        <v>2011</v>
      </c>
      <c r="H138" s="7">
        <v>2020</v>
      </c>
    </row>
    <row r="139">
      <c r="A139" s="4" t="s">
        <v>19</v>
      </c>
      <c r="B139" s="2" t="s">
        <v>50</v>
      </c>
      <c r="C139" s="6" t="s">
        <v>43</v>
      </c>
      <c r="D139" s="2" t="s">
        <v>75</v>
      </c>
      <c r="E139" s="2" t="s">
        <v>176</v>
      </c>
      <c r="F139" s="2" t="s">
        <v>319</v>
      </c>
      <c r="G139" s="7">
        <v>2011</v>
      </c>
      <c r="H139" s="7">
        <v>2024</v>
      </c>
    </row>
    <row r="140">
      <c r="A140" s="4" t="s">
        <v>20</v>
      </c>
      <c r="B140" s="2" t="s">
        <v>43</v>
      </c>
      <c r="C140" s="6" t="s">
        <v>64</v>
      </c>
      <c r="D140" s="2" t="s">
        <v>75</v>
      </c>
      <c r="E140" s="2" t="s">
        <v>177</v>
      </c>
      <c r="F140" s="2" t="s">
        <v>320</v>
      </c>
      <c r="G140" s="7">
        <v>2011</v>
      </c>
      <c r="H140" s="7">
        <v>2024</v>
      </c>
    </row>
    <row r="141">
      <c r="A141" s="4" t="s">
        <v>20</v>
      </c>
      <c r="B141" s="2" t="s">
        <v>43</v>
      </c>
      <c r="C141" s="6" t="s">
        <v>64</v>
      </c>
      <c r="D141" s="2" t="s">
        <v>75</v>
      </c>
      <c r="E141" s="2" t="s">
        <v>178</v>
      </c>
      <c r="F141" s="2" t="s">
        <v>321</v>
      </c>
      <c r="G141" s="7">
        <v>2011</v>
      </c>
      <c r="H141" s="7">
        <v>2024</v>
      </c>
    </row>
    <row r="142">
      <c r="A142" s="4" t="s">
        <v>20</v>
      </c>
      <c r="B142" s="2" t="s">
        <v>43</v>
      </c>
      <c r="C142" s="6" t="s">
        <v>64</v>
      </c>
      <c r="D142" s="2" t="s">
        <v>75</v>
      </c>
      <c r="E142" s="2" t="s">
        <v>179</v>
      </c>
      <c r="F142" s="2" t="s">
        <v>322</v>
      </c>
      <c r="G142" s="7">
        <v>2011</v>
      </c>
      <c r="H142" s="7">
        <v>2024</v>
      </c>
    </row>
    <row r="143">
      <c r="A143" s="4" t="s">
        <v>21</v>
      </c>
      <c r="B143" s="2" t="s">
        <v>43</v>
      </c>
      <c r="C143" s="6" t="s">
        <v>64</v>
      </c>
      <c r="D143" s="2" t="s">
        <v>75</v>
      </c>
      <c r="E143" s="2" t="s">
        <v>180</v>
      </c>
      <c r="F143" s="2" t="s">
        <v>323</v>
      </c>
      <c r="G143" s="7">
        <v>2011</v>
      </c>
      <c r="H143" s="7">
        <v>2024</v>
      </c>
    </row>
    <row r="144">
      <c r="A144" s="4" t="s">
        <v>21</v>
      </c>
      <c r="B144" s="2" t="s">
        <v>43</v>
      </c>
      <c r="C144" s="6" t="s">
        <v>64</v>
      </c>
      <c r="D144" s="2" t="s">
        <v>75</v>
      </c>
      <c r="E144" s="2" t="s">
        <v>181</v>
      </c>
      <c r="F144" s="2" t="s">
        <v>324</v>
      </c>
      <c r="G144" s="7">
        <v>2011</v>
      </c>
      <c r="H144" s="7">
        <v>2024</v>
      </c>
    </row>
    <row r="145">
      <c r="A145" s="4" t="s">
        <v>22</v>
      </c>
      <c r="B145" s="2" t="s">
        <v>43</v>
      </c>
      <c r="C145" s="6" t="s">
        <v>64</v>
      </c>
      <c r="D145" s="2" t="s">
        <v>75</v>
      </c>
      <c r="E145" s="2" t="s">
        <v>182</v>
      </c>
      <c r="F145" s="2" t="s">
        <v>325</v>
      </c>
      <c r="G145" s="7">
        <v>2011</v>
      </c>
      <c r="H145" s="7">
        <v>2024</v>
      </c>
    </row>
    <row r="146">
      <c r="A146" s="4" t="s">
        <v>369</v>
      </c>
      <c r="B146" s="2" t="s">
        <v>43</v>
      </c>
      <c r="C146" s="6" t="s">
        <v>65</v>
      </c>
      <c r="D146" s="2" t="s">
        <v>74</v>
      </c>
      <c r="E146" s="2" t="s">
        <v>382</v>
      </c>
      <c r="F146" s="2" t="s">
        <v>396</v>
      </c>
      <c r="G146" s="7">
        <v>2013</v>
      </c>
      <c r="H146" s="7">
        <v>2024</v>
      </c>
    </row>
    <row r="147">
      <c r="A147" s="4" t="s">
        <v>23</v>
      </c>
      <c r="B147" s="2" t="s">
        <v>51</v>
      </c>
      <c r="C147" s="6" t="s">
        <v>43</v>
      </c>
      <c r="D147" s="2" t="s">
        <v>75</v>
      </c>
      <c r="E147" s="2" t="s">
        <v>183</v>
      </c>
      <c r="F147" s="2" t="s">
        <v>326</v>
      </c>
      <c r="G147" s="7">
        <v>2011</v>
      </c>
      <c r="H147" s="7">
        <v>2024</v>
      </c>
    </row>
    <row r="148">
      <c r="A148" s="4" t="s">
        <v>23</v>
      </c>
      <c r="B148" s="2" t="s">
        <v>51</v>
      </c>
      <c r="C148" s="6" t="s">
        <v>43</v>
      </c>
      <c r="D148" s="2" t="s">
        <v>75</v>
      </c>
      <c r="E148" s="2" t="s">
        <v>184</v>
      </c>
      <c r="F148" s="2" t="s">
        <v>327</v>
      </c>
      <c r="G148" s="7">
        <v>2011</v>
      </c>
      <c r="H148" s="7">
        <v>2024</v>
      </c>
    </row>
    <row r="149">
      <c r="A149" s="4" t="s">
        <v>23</v>
      </c>
      <c r="B149" s="2" t="s">
        <v>52</v>
      </c>
      <c r="C149" s="6" t="s">
        <v>43</v>
      </c>
      <c r="D149" s="2" t="s">
        <v>75</v>
      </c>
      <c r="E149" s="2" t="s">
        <v>185</v>
      </c>
      <c r="F149" s="2" t="s">
        <v>328</v>
      </c>
      <c r="G149" s="7">
        <v>2011</v>
      </c>
      <c r="H149" s="7">
        <v>2024</v>
      </c>
    </row>
    <row r="150">
      <c r="A150" s="4" t="s">
        <v>23</v>
      </c>
      <c r="B150" s="2" t="s">
        <v>53</v>
      </c>
      <c r="C150" s="6" t="s">
        <v>43</v>
      </c>
      <c r="D150" s="2" t="s">
        <v>75</v>
      </c>
      <c r="E150" s="2" t="s">
        <v>186</v>
      </c>
      <c r="F150" s="2" t="s">
        <v>329</v>
      </c>
      <c r="G150" s="7">
        <v>2011</v>
      </c>
      <c r="H150" s="7">
        <v>2024</v>
      </c>
    </row>
    <row r="151">
      <c r="A151" s="4" t="s">
        <v>23</v>
      </c>
      <c r="B151" s="2" t="s">
        <v>54</v>
      </c>
      <c r="C151" s="6" t="s">
        <v>43</v>
      </c>
      <c r="D151" s="2" t="s">
        <v>75</v>
      </c>
      <c r="E151" s="2" t="s">
        <v>187</v>
      </c>
      <c r="F151" s="2" t="s">
        <v>330</v>
      </c>
      <c r="G151" s="7">
        <v>2011</v>
      </c>
      <c r="H151" s="7">
        <v>2024</v>
      </c>
    </row>
    <row r="152">
      <c r="A152" s="4" t="s">
        <v>23</v>
      </c>
      <c r="B152" s="2" t="s">
        <v>54</v>
      </c>
      <c r="C152" s="6" t="s">
        <v>43</v>
      </c>
      <c r="D152" s="2" t="s">
        <v>75</v>
      </c>
      <c r="E152" s="2" t="s">
        <v>188</v>
      </c>
      <c r="F152" s="2" t="s">
        <v>331</v>
      </c>
      <c r="G152" s="7">
        <v>2011</v>
      </c>
      <c r="H152" s="7">
        <v>2024</v>
      </c>
    </row>
    <row r="153">
      <c r="A153" s="4" t="s">
        <v>24</v>
      </c>
      <c r="B153" s="2" t="s">
        <v>43</v>
      </c>
      <c r="C153" s="6" t="s">
        <v>65</v>
      </c>
      <c r="D153" s="2" t="s">
        <v>75</v>
      </c>
      <c r="E153" s="2" t="s">
        <v>189</v>
      </c>
      <c r="F153" s="2" t="s">
        <v>332</v>
      </c>
      <c r="G153" s="7">
        <v>2011</v>
      </c>
      <c r="H153" s="7">
        <v>2024</v>
      </c>
    </row>
    <row r="154">
      <c r="A154" s="4" t="s">
        <v>24</v>
      </c>
      <c r="B154" s="2" t="s">
        <v>43</v>
      </c>
      <c r="C154" s="6" t="s">
        <v>65</v>
      </c>
      <c r="D154" s="2" t="s">
        <v>75</v>
      </c>
      <c r="E154" s="2" t="s">
        <v>190</v>
      </c>
      <c r="F154" s="2" t="s">
        <v>333</v>
      </c>
      <c r="G154" s="7">
        <v>2011</v>
      </c>
      <c r="H154" s="7">
        <v>2024</v>
      </c>
    </row>
    <row r="155">
      <c r="A155" s="4" t="s">
        <v>24</v>
      </c>
      <c r="B155" s="2" t="s">
        <v>43</v>
      </c>
      <c r="C155" s="6" t="s">
        <v>65</v>
      </c>
      <c r="D155" s="2" t="s">
        <v>75</v>
      </c>
      <c r="E155" s="2" t="s">
        <v>191</v>
      </c>
      <c r="F155" s="2" t="s">
        <v>334</v>
      </c>
      <c r="G155" s="7">
        <v>2011</v>
      </c>
      <c r="H155" s="7">
        <v>2024</v>
      </c>
    </row>
    <row r="156">
      <c r="A156" s="4" t="s">
        <v>24</v>
      </c>
      <c r="B156" s="2" t="s">
        <v>43</v>
      </c>
      <c r="C156" s="6" t="s">
        <v>65</v>
      </c>
      <c r="D156" s="2" t="s">
        <v>75</v>
      </c>
      <c r="E156" s="2" t="s">
        <v>192</v>
      </c>
      <c r="F156" s="2" t="s">
        <v>335</v>
      </c>
      <c r="G156" s="7">
        <v>2011</v>
      </c>
      <c r="H156" s="7">
        <v>2024</v>
      </c>
    </row>
    <row r="157">
      <c r="A157" s="4" t="s">
        <v>370</v>
      </c>
      <c r="B157" s="2" t="s">
        <v>43</v>
      </c>
      <c r="C157" s="6" t="s">
        <v>66</v>
      </c>
      <c r="D157" s="2" t="s">
        <v>74</v>
      </c>
      <c r="E157" s="2" t="s">
        <v>383</v>
      </c>
      <c r="F157" s="2" t="s">
        <v>397</v>
      </c>
      <c r="G157" s="7">
        <v>2013</v>
      </c>
      <c r="H157" s="7">
        <v>2024</v>
      </c>
    </row>
    <row r="158">
      <c r="A158" s="4" t="s">
        <v>25</v>
      </c>
      <c r="B158" s="2" t="s">
        <v>55</v>
      </c>
      <c r="C158" s="6" t="s">
        <v>43</v>
      </c>
      <c r="D158" s="2" t="s">
        <v>75</v>
      </c>
      <c r="E158" s="2" t="s">
        <v>193</v>
      </c>
      <c r="F158" s="2" t="s">
        <v>336</v>
      </c>
      <c r="G158" s="7">
        <v>2011</v>
      </c>
      <c r="H158" s="7">
        <v>2024</v>
      </c>
    </row>
    <row r="159">
      <c r="A159" s="4" t="s">
        <v>26</v>
      </c>
      <c r="B159" s="2" t="s">
        <v>43</v>
      </c>
      <c r="C159" s="6" t="s">
        <v>66</v>
      </c>
      <c r="D159" s="2" t="s">
        <v>75</v>
      </c>
      <c r="E159" s="2" t="s">
        <v>194</v>
      </c>
      <c r="F159" s="2" t="s">
        <v>337</v>
      </c>
      <c r="G159" s="7">
        <v>2011</v>
      </c>
      <c r="H159" s="7">
        <v>2024</v>
      </c>
    </row>
    <row r="160">
      <c r="A160" s="4" t="s">
        <v>26</v>
      </c>
      <c r="B160" s="2" t="s">
        <v>43</v>
      </c>
      <c r="C160" s="6" t="s">
        <v>66</v>
      </c>
      <c r="D160" s="2" t="s">
        <v>75</v>
      </c>
      <c r="E160" s="2" t="s">
        <v>195</v>
      </c>
      <c r="F160" s="2" t="s">
        <v>338</v>
      </c>
      <c r="G160" s="7">
        <v>2011</v>
      </c>
      <c r="H160" s="7">
        <v>2024</v>
      </c>
    </row>
    <row r="161">
      <c r="A161" s="4" t="s">
        <v>27</v>
      </c>
      <c r="B161" s="2" t="s">
        <v>43</v>
      </c>
      <c r="C161" s="6" t="s">
        <v>66</v>
      </c>
      <c r="D161" s="2" t="s">
        <v>75</v>
      </c>
      <c r="E161" s="2" t="s">
        <v>196</v>
      </c>
      <c r="F161" s="2" t="s">
        <v>339</v>
      </c>
      <c r="G161" s="7">
        <v>2011</v>
      </c>
      <c r="H161" s="7">
        <v>2024</v>
      </c>
    </row>
    <row r="162">
      <c r="A162" s="4" t="s">
        <v>27</v>
      </c>
      <c r="B162" s="2" t="s">
        <v>43</v>
      </c>
      <c r="C162" s="6" t="s">
        <v>66</v>
      </c>
      <c r="D162" s="2" t="s">
        <v>75</v>
      </c>
      <c r="E162" s="2" t="s">
        <v>197</v>
      </c>
      <c r="F162" s="2" t="s">
        <v>340</v>
      </c>
      <c r="G162" s="7">
        <v>2011</v>
      </c>
      <c r="H162" s="7">
        <v>2024</v>
      </c>
    </row>
    <row r="163">
      <c r="A163" s="4" t="s">
        <v>28</v>
      </c>
      <c r="B163" s="2" t="s">
        <v>43</v>
      </c>
      <c r="C163" s="6" t="s">
        <v>66</v>
      </c>
      <c r="D163" s="2" t="s">
        <v>75</v>
      </c>
      <c r="E163" s="2" t="s">
        <v>198</v>
      </c>
      <c r="F163" s="2" t="s">
        <v>341</v>
      </c>
      <c r="G163" s="7">
        <v>2011</v>
      </c>
      <c r="H163" s="7">
        <v>2024</v>
      </c>
    </row>
    <row r="164">
      <c r="A164" s="4" t="s">
        <v>28</v>
      </c>
      <c r="B164" s="2" t="s">
        <v>43</v>
      </c>
      <c r="C164" s="6" t="s">
        <v>66</v>
      </c>
      <c r="D164" s="2" t="s">
        <v>75</v>
      </c>
      <c r="E164" s="2" t="s">
        <v>199</v>
      </c>
      <c r="F164" s="2" t="s">
        <v>342</v>
      </c>
      <c r="G164" s="7">
        <v>2011</v>
      </c>
      <c r="H164" s="7">
        <v>2024</v>
      </c>
    </row>
    <row r="165">
      <c r="A165" s="4" t="s">
        <v>29</v>
      </c>
      <c r="B165" s="2" t="s">
        <v>56</v>
      </c>
      <c r="C165" s="6" t="s">
        <v>43</v>
      </c>
      <c r="D165" s="2" t="s">
        <v>75</v>
      </c>
      <c r="E165" s="2" t="s">
        <v>200</v>
      </c>
      <c r="F165" s="2" t="s">
        <v>343</v>
      </c>
      <c r="G165" s="7">
        <v>2011</v>
      </c>
      <c r="H165" s="7">
        <v>2024</v>
      </c>
    </row>
    <row r="166">
      <c r="A166" s="4" t="s">
        <v>30</v>
      </c>
      <c r="B166" s="2" t="s">
        <v>43</v>
      </c>
      <c r="C166" s="6" t="s">
        <v>66</v>
      </c>
      <c r="D166" s="2" t="s">
        <v>75</v>
      </c>
      <c r="E166" s="2" t="s">
        <v>201</v>
      </c>
      <c r="F166" s="2" t="s">
        <v>344</v>
      </c>
      <c r="G166" s="7">
        <v>2011</v>
      </c>
      <c r="H166" s="7">
        <v>2024</v>
      </c>
    </row>
    <row r="167">
      <c r="A167" s="4" t="s">
        <v>30</v>
      </c>
      <c r="B167" s="2" t="s">
        <v>43</v>
      </c>
      <c r="C167" s="6" t="s">
        <v>66</v>
      </c>
      <c r="D167" s="2" t="s">
        <v>75</v>
      </c>
      <c r="E167" s="2" t="s">
        <v>202</v>
      </c>
      <c r="F167" s="2" t="s">
        <v>345</v>
      </c>
      <c r="G167" s="7">
        <v>2011</v>
      </c>
      <c r="H167" s="7">
        <v>2024</v>
      </c>
    </row>
    <row r="168">
      <c r="A168" s="4" t="s">
        <v>31</v>
      </c>
      <c r="B168" s="2" t="s">
        <v>43</v>
      </c>
      <c r="C168" s="6" t="s">
        <v>66</v>
      </c>
      <c r="D168" s="2" t="s">
        <v>75</v>
      </c>
      <c r="E168" s="2" t="s">
        <v>203</v>
      </c>
      <c r="F168" s="2" t="s">
        <v>346</v>
      </c>
      <c r="G168" s="7">
        <v>2011</v>
      </c>
      <c r="H168" s="7">
        <v>2024</v>
      </c>
    </row>
    <row r="169">
      <c r="A169" s="4" t="s">
        <v>31</v>
      </c>
      <c r="B169" s="2" t="s">
        <v>43</v>
      </c>
      <c r="C169" s="6" t="s">
        <v>66</v>
      </c>
      <c r="D169" s="2" t="s">
        <v>75</v>
      </c>
      <c r="E169" s="2" t="s">
        <v>204</v>
      </c>
      <c r="F169" s="2" t="s">
        <v>347</v>
      </c>
      <c r="G169" s="7">
        <v>2011</v>
      </c>
      <c r="H169" s="7">
        <v>2024</v>
      </c>
    </row>
    <row r="170">
      <c r="A170" s="4" t="s">
        <v>31</v>
      </c>
      <c r="B170" s="2" t="s">
        <v>43</v>
      </c>
      <c r="C170" s="6" t="s">
        <v>66</v>
      </c>
      <c r="D170" s="2" t="s">
        <v>75</v>
      </c>
      <c r="E170" s="2" t="s">
        <v>205</v>
      </c>
      <c r="F170" s="2" t="s">
        <v>348</v>
      </c>
      <c r="G170" s="7">
        <v>2011</v>
      </c>
      <c r="H170" s="7">
        <v>2024</v>
      </c>
    </row>
    <row r="171">
      <c r="A171" s="4" t="s">
        <v>32</v>
      </c>
      <c r="B171" s="2" t="s">
        <v>43</v>
      </c>
      <c r="C171" s="6" t="s">
        <v>66</v>
      </c>
      <c r="D171" s="2" t="s">
        <v>75</v>
      </c>
      <c r="E171" s="2" t="s">
        <v>206</v>
      </c>
      <c r="F171" s="2" t="s">
        <v>349</v>
      </c>
      <c r="G171" s="7">
        <v>2011</v>
      </c>
      <c r="H171" s="7">
        <v>2024</v>
      </c>
    </row>
    <row r="172">
      <c r="A172" s="4" t="s">
        <v>33</v>
      </c>
      <c r="B172" s="2" t="s">
        <v>43</v>
      </c>
      <c r="C172" s="6" t="s">
        <v>43</v>
      </c>
      <c r="D172" s="2" t="s">
        <v>74</v>
      </c>
      <c r="E172" s="2" t="s">
        <v>384</v>
      </c>
      <c r="F172" s="2" t="s">
        <v>398</v>
      </c>
      <c r="G172" s="7">
        <v>2013</v>
      </c>
      <c r="H172" s="7">
        <v>2024</v>
      </c>
    </row>
    <row r="173">
      <c r="A173" s="4" t="s">
        <v>33</v>
      </c>
      <c r="B173" s="2" t="s">
        <v>43</v>
      </c>
      <c r="C173" s="6" t="s">
        <v>43</v>
      </c>
      <c r="D173" s="2" t="s">
        <v>75</v>
      </c>
      <c r="E173" s="2" t="s">
        <v>207</v>
      </c>
      <c r="F173" s="2" t="s">
        <v>350</v>
      </c>
      <c r="G173" s="7">
        <v>2011</v>
      </c>
      <c r="H173" s="7">
        <v>2024</v>
      </c>
    </row>
    <row r="174">
      <c r="A174" s="4" t="s">
        <v>371</v>
      </c>
      <c r="B174" s="2" t="s">
        <v>43</v>
      </c>
      <c r="C174" s="6" t="s">
        <v>70</v>
      </c>
      <c r="D174" s="2" t="s">
        <v>74</v>
      </c>
      <c r="E174" s="2" t="s">
        <v>385</v>
      </c>
      <c r="F174" s="2" t="s">
        <v>399</v>
      </c>
      <c r="G174" s="7">
        <v>2013</v>
      </c>
      <c r="H174" s="7">
        <v>2024</v>
      </c>
    </row>
    <row r="175">
      <c r="A175" s="4" t="s">
        <v>34</v>
      </c>
      <c r="B175" s="2" t="s">
        <v>43</v>
      </c>
      <c r="C175" s="6" t="s">
        <v>67</v>
      </c>
      <c r="D175" s="2" t="s">
        <v>75</v>
      </c>
      <c r="E175" s="2" t="s">
        <v>208</v>
      </c>
      <c r="F175" s="2" t="s">
        <v>351</v>
      </c>
      <c r="G175" s="7">
        <v>2011</v>
      </c>
      <c r="H175" s="7">
        <v>2020</v>
      </c>
    </row>
    <row r="176">
      <c r="A176" s="4" t="s">
        <v>35</v>
      </c>
      <c r="B176" s="2" t="s">
        <v>43</v>
      </c>
      <c r="C176" s="6" t="s">
        <v>68</v>
      </c>
      <c r="D176" s="2" t="s">
        <v>75</v>
      </c>
      <c r="E176" s="2" t="s">
        <v>209</v>
      </c>
      <c r="F176" s="2" t="s">
        <v>352</v>
      </c>
      <c r="G176" s="7">
        <v>2011</v>
      </c>
      <c r="H176" s="7">
        <v>2024</v>
      </c>
    </row>
    <row r="177">
      <c r="A177" s="4" t="s">
        <v>36</v>
      </c>
      <c r="B177" s="2" t="s">
        <v>43</v>
      </c>
      <c r="C177" s="6" t="s">
        <v>69</v>
      </c>
      <c r="D177" s="2" t="s">
        <v>75</v>
      </c>
      <c r="E177" s="2" t="s">
        <v>210</v>
      </c>
      <c r="F177" s="2" t="s">
        <v>353</v>
      </c>
      <c r="G177" s="7">
        <v>2011</v>
      </c>
      <c r="H177" s="7">
        <v>2024</v>
      </c>
    </row>
    <row r="178">
      <c r="A178" s="4" t="s">
        <v>36</v>
      </c>
      <c r="B178" s="2" t="s">
        <v>43</v>
      </c>
      <c r="C178" s="6" t="s">
        <v>69</v>
      </c>
      <c r="D178" s="2" t="s">
        <v>75</v>
      </c>
      <c r="E178" s="2" t="s">
        <v>211</v>
      </c>
      <c r="F178" s="2" t="s">
        <v>354</v>
      </c>
      <c r="G178" s="7">
        <v>2011</v>
      </c>
      <c r="H178" s="7">
        <v>2024</v>
      </c>
    </row>
    <row r="179">
      <c r="A179" s="4" t="s">
        <v>37</v>
      </c>
      <c r="B179" s="2" t="s">
        <v>43</v>
      </c>
      <c r="C179" s="6" t="s">
        <v>70</v>
      </c>
      <c r="D179" s="2" t="s">
        <v>75</v>
      </c>
      <c r="E179" s="2" t="s">
        <v>212</v>
      </c>
      <c r="F179" s="2" t="s">
        <v>355</v>
      </c>
      <c r="G179" s="7">
        <v>2011</v>
      </c>
      <c r="H179" s="7">
        <v>2024</v>
      </c>
    </row>
    <row r="180">
      <c r="A180" s="4" t="s">
        <v>38</v>
      </c>
      <c r="B180" s="2" t="s">
        <v>43</v>
      </c>
      <c r="C180" s="6" t="s">
        <v>71</v>
      </c>
      <c r="D180" s="2" t="s">
        <v>75</v>
      </c>
      <c r="E180" s="2" t="s">
        <v>213</v>
      </c>
      <c r="F180" s="2" t="s">
        <v>356</v>
      </c>
      <c r="G180" s="7">
        <v>2011</v>
      </c>
      <c r="H180" s="7">
        <v>2024</v>
      </c>
    </row>
    <row r="181">
      <c r="A181" s="4" t="s">
        <v>39</v>
      </c>
      <c r="B181" s="2" t="s">
        <v>43</v>
      </c>
      <c r="C181" s="6" t="s">
        <v>70</v>
      </c>
      <c r="D181" s="2" t="s">
        <v>75</v>
      </c>
      <c r="E181" s="2" t="s">
        <v>214</v>
      </c>
      <c r="F181" s="2" t="s">
        <v>357</v>
      </c>
      <c r="G181" s="7">
        <v>2011</v>
      </c>
      <c r="H181" s="7">
        <v>2024</v>
      </c>
    </row>
    <row r="182">
      <c r="A182" s="4" t="s">
        <v>39</v>
      </c>
      <c r="B182" s="2" t="s">
        <v>43</v>
      </c>
      <c r="C182" s="6" t="s">
        <v>70</v>
      </c>
      <c r="D182" s="2" t="s">
        <v>75</v>
      </c>
      <c r="E182" s="2" t="s">
        <v>215</v>
      </c>
      <c r="F182" s="2" t="s">
        <v>358</v>
      </c>
      <c r="G182" s="7">
        <v>2011</v>
      </c>
      <c r="H182" s="7">
        <v>2024</v>
      </c>
    </row>
    <row r="183">
      <c r="A183" s="4" t="s">
        <v>39</v>
      </c>
      <c r="B183" s="2" t="s">
        <v>57</v>
      </c>
      <c r="C183" s="6" t="s">
        <v>43</v>
      </c>
      <c r="D183" s="2" t="s">
        <v>75</v>
      </c>
      <c r="E183" s="2" t="s">
        <v>216</v>
      </c>
      <c r="F183" s="2" t="s">
        <v>359</v>
      </c>
      <c r="G183" s="7">
        <v>2011</v>
      </c>
      <c r="H183" s="7">
        <v>2024</v>
      </c>
    </row>
    <row r="184">
      <c r="A184" s="4" t="s">
        <v>40</v>
      </c>
      <c r="B184" s="2" t="s">
        <v>43</v>
      </c>
      <c r="C184" s="6" t="s">
        <v>72</v>
      </c>
      <c r="D184" s="2" t="s">
        <v>75</v>
      </c>
      <c r="E184" s="2" t="s">
        <v>217</v>
      </c>
      <c r="F184" s="2" t="s">
        <v>360</v>
      </c>
      <c r="G184" s="7">
        <v>2011</v>
      </c>
      <c r="H184" s="7">
        <v>2024</v>
      </c>
    </row>
    <row r="185">
      <c r="A185" s="4" t="s">
        <v>41</v>
      </c>
      <c r="B185" s="2" t="s">
        <v>43</v>
      </c>
      <c r="C185" s="6" t="s">
        <v>70</v>
      </c>
      <c r="D185" s="2" t="s">
        <v>75</v>
      </c>
      <c r="E185" s="2" t="s">
        <v>218</v>
      </c>
      <c r="F185" s="2" t="s">
        <v>361</v>
      </c>
      <c r="G185" s="7">
        <v>2011</v>
      </c>
      <c r="H185" s="7">
        <v>2020</v>
      </c>
    </row>
    <row r="186">
      <c r="A186" s="4" t="s">
        <v>372</v>
      </c>
      <c r="B186" s="2" t="s">
        <v>43</v>
      </c>
      <c r="C186" s="6" t="s">
        <v>70</v>
      </c>
      <c r="D186" s="2" t="s">
        <v>74</v>
      </c>
      <c r="E186" s="2" t="s">
        <v>386</v>
      </c>
      <c r="F186" s="2" t="s">
        <v>400</v>
      </c>
      <c r="G186" s="7">
        <v>2013</v>
      </c>
      <c r="H186" s="7">
        <v>2024</v>
      </c>
    </row>
  </sheetData>
  <autoFilter ref="A1:H1"/>
  <conditionalFormatting sqref="A1:XFD1">
    <cfRule type="notContainsBlanks" dxfId="47" priority="3">
      <formula>LEN(TRIM(A1))&gt;0</formula>
    </cfRule>
  </conditionalFormatting>
  <conditionalFormatting sqref="A1:XFD1048576">
    <cfRule type="containsBlanks" dxfId="46" priority="2">
      <formula>LEN(TRIM(A1))=0</formula>
    </cfRule>
  </conditionalFormatting>
  <conditionalFormatting sqref="B1:H1 A1:A1048576">
    <cfRule type="expression" dxfId="45" priority="6" stopIfTrue="true">
      <formula>LEFT(A1,LEN("hc"))="hc"</formula>
    </cfRule>
  </conditionalFormatting>
  <conditionalFormatting sqref="B1:H1 B2:B1048576 A1:A1048576">
    <cfRule type="beginsWith" dxfId="44" priority="4" operator="beginsWith" text="hd">
      <formula>LEFT(A1,LEN("hd"))="hd"</formula>
    </cfRule>
  </conditionalFormatting>
  <conditionalFormatting sqref="B2:EO264">
    <cfRule type="expression" dxfId="43" priority="5">
      <formula>$A2&lt;&gt;$A3</formula>
    </cfRule>
  </conditionalFormatting>
  <conditionalFormatting sqref="F1:F1048576">
    <cfRule type="duplicateValues" dxfId="42" priority="1"/>
  </conditionalFormatting>
  <pageMargins left="0.75" right="0.75" top="1" bottom="1" header="0.5" footer="0.5"/>
  <pageSetup orientation="portrait" r:id="rId1"/>
  <headerFooter alignWithMargins="fals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E552-359A-4320-B6DB-6D707ED6CC4F}">
  <dimension ref="A1:H1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96</v>
      </c>
      <c r="F31" s="2" t="s">
        <v>239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97</v>
      </c>
      <c r="F32" s="2" t="s">
        <v>240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98</v>
      </c>
      <c r="F33" s="2" t="s">
        <v>241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99</v>
      </c>
      <c r="F34" s="2" t="s">
        <v>242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100</v>
      </c>
      <c r="F35" s="2" t="s">
        <v>243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101</v>
      </c>
      <c r="F36" s="2" t="s">
        <v>244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102</v>
      </c>
      <c r="F37" s="2" t="s">
        <v>245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103</v>
      </c>
      <c r="F38" s="2" t="s">
        <v>246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104</v>
      </c>
      <c r="F39" s="2" t="s">
        <v>247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105</v>
      </c>
      <c r="F40" s="2" t="s">
        <v>248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106</v>
      </c>
      <c r="F41" s="2" t="s">
        <v>249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107</v>
      </c>
      <c r="F42" s="2" t="s">
        <v>250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108</v>
      </c>
      <c r="F43" s="2" t="s">
        <v>251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109</v>
      </c>
      <c r="F44" s="2" t="s">
        <v>252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110</v>
      </c>
      <c r="F45" s="2" t="s">
        <v>253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111</v>
      </c>
      <c r="F46" s="2" t="s">
        <v>254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112</v>
      </c>
      <c r="F47" s="2" t="s">
        <v>255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113</v>
      </c>
      <c r="F48" s="2" t="s">
        <v>256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114</v>
      </c>
      <c r="F49" s="2" t="s">
        <v>257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374</v>
      </c>
      <c r="F50" s="2" t="s">
        <v>388</v>
      </c>
      <c r="G50" s="7">
        <v>2013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410</v>
      </c>
      <c r="F51" s="2" t="s">
        <v>442</v>
      </c>
      <c r="G51" s="7">
        <v>2017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411</v>
      </c>
      <c r="F52" s="2" t="s">
        <v>443</v>
      </c>
      <c r="G52" s="7">
        <v>2017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412</v>
      </c>
      <c r="F53" s="2" t="s">
        <v>444</v>
      </c>
      <c r="G53" s="7">
        <v>2017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413</v>
      </c>
      <c r="F54" s="2" t="s">
        <v>445</v>
      </c>
      <c r="G54" s="7">
        <v>2017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414</v>
      </c>
      <c r="F55" s="2" t="s">
        <v>446</v>
      </c>
      <c r="G55" s="7">
        <v>2017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415</v>
      </c>
      <c r="F56" s="2" t="s">
        <v>447</v>
      </c>
      <c r="G56" s="7">
        <v>2017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416</v>
      </c>
      <c r="F57" s="2" t="s">
        <v>448</v>
      </c>
      <c r="G57" s="7">
        <v>2017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417</v>
      </c>
      <c r="F58" s="2" t="s">
        <v>449</v>
      </c>
      <c r="G58" s="7">
        <v>2017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418</v>
      </c>
      <c r="F59" s="2" t="s">
        <v>450</v>
      </c>
      <c r="G59" s="7">
        <v>2017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115</v>
      </c>
      <c r="F60" s="2" t="s">
        <v>258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116</v>
      </c>
      <c r="F61" s="2" t="s">
        <v>259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75</v>
      </c>
      <c r="E62" s="2" t="s">
        <v>117</v>
      </c>
      <c r="F62" s="2" t="s">
        <v>260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75</v>
      </c>
      <c r="E63" s="2" t="s">
        <v>118</v>
      </c>
      <c r="F63" s="2" t="s">
        <v>261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75</v>
      </c>
      <c r="E64" s="2" t="s">
        <v>119</v>
      </c>
      <c r="F64" s="2" t="s">
        <v>262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75</v>
      </c>
      <c r="E65" s="2" t="s">
        <v>120</v>
      </c>
      <c r="F65" s="2" t="s">
        <v>263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75</v>
      </c>
      <c r="E66" s="2" t="s">
        <v>121</v>
      </c>
      <c r="F66" s="2" t="s">
        <v>264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75</v>
      </c>
      <c r="E67" s="2" t="s">
        <v>122</v>
      </c>
      <c r="F67" s="2" t="s">
        <v>265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75</v>
      </c>
      <c r="E68" s="2" t="s">
        <v>123</v>
      </c>
      <c r="F68" s="2" t="s">
        <v>266</v>
      </c>
      <c r="G68" s="7">
        <v>2011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75</v>
      </c>
      <c r="E69" s="2" t="s">
        <v>124</v>
      </c>
      <c r="F69" s="2" t="s">
        <v>267</v>
      </c>
      <c r="G69" s="7">
        <v>2011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75</v>
      </c>
      <c r="E70" s="2" t="s">
        <v>125</v>
      </c>
      <c r="F70" s="2" t="s">
        <v>268</v>
      </c>
      <c r="G70" s="7">
        <v>2011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75</v>
      </c>
      <c r="E71" s="2" t="s">
        <v>126</v>
      </c>
      <c r="F71" s="2" t="s">
        <v>269</v>
      </c>
      <c r="G71" s="7">
        <v>2011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75</v>
      </c>
      <c r="E72" s="2" t="s">
        <v>127</v>
      </c>
      <c r="F72" s="2" t="s">
        <v>270</v>
      </c>
      <c r="G72" s="7">
        <v>2011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75</v>
      </c>
      <c r="E73" s="2" t="s">
        <v>128</v>
      </c>
      <c r="F73" s="2" t="s">
        <v>271</v>
      </c>
      <c r="G73" s="7">
        <v>2011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75</v>
      </c>
      <c r="E74" s="2" t="s">
        <v>129</v>
      </c>
      <c r="F74" s="2" t="s">
        <v>272</v>
      </c>
      <c r="G74" s="7">
        <v>2011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75</v>
      </c>
      <c r="E75" s="2" t="s">
        <v>130</v>
      </c>
      <c r="F75" s="2" t="s">
        <v>273</v>
      </c>
      <c r="G75" s="7">
        <v>2011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75</v>
      </c>
      <c r="E76" s="2" t="s">
        <v>131</v>
      </c>
      <c r="F76" s="2" t="s">
        <v>274</v>
      </c>
      <c r="G76" s="7">
        <v>2011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75</v>
      </c>
      <c r="E77" s="2" t="s">
        <v>132</v>
      </c>
      <c r="F77" s="2" t="s">
        <v>275</v>
      </c>
      <c r="G77" s="7">
        <v>2011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75</v>
      </c>
      <c r="E78" s="2" t="s">
        <v>133</v>
      </c>
      <c r="F78" s="2" t="s">
        <v>276</v>
      </c>
      <c r="G78" s="7">
        <v>2011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75</v>
      </c>
      <c r="E79" s="2" t="s">
        <v>375</v>
      </c>
      <c r="F79" s="2" t="s">
        <v>389</v>
      </c>
      <c r="G79" s="7">
        <v>2013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75</v>
      </c>
      <c r="E80" s="2" t="s">
        <v>419</v>
      </c>
      <c r="F80" s="2" t="s">
        <v>451</v>
      </c>
      <c r="G80" s="7">
        <v>2017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75</v>
      </c>
      <c r="E81" s="2" t="s">
        <v>420</v>
      </c>
      <c r="F81" s="2" t="s">
        <v>452</v>
      </c>
      <c r="G81" s="7">
        <v>2017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75</v>
      </c>
      <c r="E82" s="2" t="s">
        <v>421</v>
      </c>
      <c r="F82" s="2" t="s">
        <v>453</v>
      </c>
      <c r="G82" s="7">
        <v>2017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75</v>
      </c>
      <c r="E83" s="2" t="s">
        <v>422</v>
      </c>
      <c r="F83" s="2" t="s">
        <v>454</v>
      </c>
      <c r="G83" s="7">
        <v>2017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75</v>
      </c>
      <c r="E84" s="2" t="s">
        <v>423</v>
      </c>
      <c r="F84" s="2" t="s">
        <v>455</v>
      </c>
      <c r="G84" s="7">
        <v>2017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75</v>
      </c>
      <c r="E85" s="2" t="s">
        <v>424</v>
      </c>
      <c r="F85" s="2" t="s">
        <v>456</v>
      </c>
      <c r="G85" s="7">
        <v>2017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75</v>
      </c>
      <c r="E86" s="2" t="s">
        <v>425</v>
      </c>
      <c r="F86" s="2" t="s">
        <v>457</v>
      </c>
      <c r="G86" s="7">
        <v>2017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75</v>
      </c>
      <c r="E87" s="2" t="s">
        <v>426</v>
      </c>
      <c r="F87" s="2" t="s">
        <v>458</v>
      </c>
      <c r="G87" s="7">
        <v>2017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75</v>
      </c>
      <c r="E88" s="2" t="s">
        <v>427</v>
      </c>
      <c r="F88" s="2" t="s">
        <v>459</v>
      </c>
      <c r="G88" s="7">
        <v>2017</v>
      </c>
      <c r="H88" s="7">
        <v>2024</v>
      </c>
    </row>
    <row r="89">
      <c r="A89" s="4" t="s">
        <v>2</v>
      </c>
      <c r="B89" s="2" t="s">
        <v>43</v>
      </c>
      <c r="C89" s="6" t="s">
        <v>59</v>
      </c>
      <c r="D89" s="2" t="s">
        <v>74</v>
      </c>
      <c r="E89" s="2" t="s">
        <v>134</v>
      </c>
      <c r="F89" s="2" t="s">
        <v>277</v>
      </c>
      <c r="G89" s="7">
        <v>2011</v>
      </c>
      <c r="H89" s="7">
        <v>2024</v>
      </c>
    </row>
    <row r="90">
      <c r="A90" s="4" t="s">
        <v>2</v>
      </c>
      <c r="B90" s="2" t="s">
        <v>43</v>
      </c>
      <c r="C90" s="6" t="s">
        <v>59</v>
      </c>
      <c r="D90" s="2" t="s">
        <v>74</v>
      </c>
      <c r="E90" s="2" t="s">
        <v>135</v>
      </c>
      <c r="F90" s="2" t="s">
        <v>278</v>
      </c>
      <c r="G90" s="7">
        <v>2011</v>
      </c>
      <c r="H90" s="7">
        <v>2024</v>
      </c>
    </row>
    <row r="91">
      <c r="A91" s="4" t="s">
        <v>2</v>
      </c>
      <c r="B91" s="2" t="s">
        <v>43</v>
      </c>
      <c r="C91" s="6" t="s">
        <v>59</v>
      </c>
      <c r="D91" s="2" t="s">
        <v>75</v>
      </c>
      <c r="E91" s="2" t="s">
        <v>136</v>
      </c>
      <c r="F91" s="2" t="s">
        <v>279</v>
      </c>
      <c r="G91" s="7">
        <v>2011</v>
      </c>
      <c r="H91" s="7">
        <v>2024</v>
      </c>
    </row>
    <row r="92">
      <c r="A92" s="4" t="s">
        <v>3</v>
      </c>
      <c r="B92" s="2" t="s">
        <v>43</v>
      </c>
      <c r="C92" s="6" t="s">
        <v>60</v>
      </c>
      <c r="D92" s="2" t="s">
        <v>74</v>
      </c>
      <c r="E92" s="2" t="s">
        <v>376</v>
      </c>
      <c r="F92" s="2" t="s">
        <v>390</v>
      </c>
      <c r="G92" s="7">
        <v>2013</v>
      </c>
      <c r="H92" s="7">
        <v>2024</v>
      </c>
    </row>
    <row r="93">
      <c r="A93" s="4" t="s">
        <v>3</v>
      </c>
      <c r="B93" s="2" t="s">
        <v>43</v>
      </c>
      <c r="C93" s="6" t="s">
        <v>60</v>
      </c>
      <c r="D93" s="2" t="s">
        <v>75</v>
      </c>
      <c r="E93" s="2" t="s">
        <v>137</v>
      </c>
      <c r="F93" s="2" t="s">
        <v>280</v>
      </c>
      <c r="G93" s="7">
        <v>2011</v>
      </c>
      <c r="H93" s="7">
        <v>2024</v>
      </c>
    </row>
    <row r="94">
      <c r="A94" s="4" t="s">
        <v>364</v>
      </c>
      <c r="B94" s="2" t="s">
        <v>43</v>
      </c>
      <c r="C94" s="6" t="s">
        <v>61</v>
      </c>
      <c r="D94" s="2" t="s">
        <v>74</v>
      </c>
      <c r="E94" s="2" t="s">
        <v>377</v>
      </c>
      <c r="F94" s="2" t="s">
        <v>391</v>
      </c>
      <c r="G94" s="7">
        <v>2013</v>
      </c>
      <c r="H94" s="7">
        <v>2024</v>
      </c>
    </row>
    <row r="95">
      <c r="A95" s="4" t="s">
        <v>4</v>
      </c>
      <c r="B95" s="2" t="s">
        <v>43</v>
      </c>
      <c r="C95" s="6" t="s">
        <v>61</v>
      </c>
      <c r="D95" s="2" t="s">
        <v>75</v>
      </c>
      <c r="E95" s="2" t="s">
        <v>138</v>
      </c>
      <c r="F95" s="2" t="s">
        <v>281</v>
      </c>
      <c r="G95" s="7">
        <v>2011</v>
      </c>
      <c r="H95" s="7">
        <v>2024</v>
      </c>
    </row>
    <row r="96">
      <c r="A96" s="4" t="s">
        <v>5</v>
      </c>
      <c r="B96" s="2" t="s">
        <v>43</v>
      </c>
      <c r="C96" s="6" t="s">
        <v>61</v>
      </c>
      <c r="D96" s="2" t="s">
        <v>75</v>
      </c>
      <c r="E96" s="2" t="s">
        <v>139</v>
      </c>
      <c r="F96" s="2" t="s">
        <v>282</v>
      </c>
      <c r="G96" s="7">
        <v>2011</v>
      </c>
      <c r="H96" s="7">
        <v>2024</v>
      </c>
    </row>
    <row r="97">
      <c r="A97" s="4" t="s">
        <v>365</v>
      </c>
      <c r="B97" s="2" t="s">
        <v>43</v>
      </c>
      <c r="C97" s="6" t="s">
        <v>62</v>
      </c>
      <c r="D97" s="2" t="s">
        <v>74</v>
      </c>
      <c r="E97" s="2" t="s">
        <v>378</v>
      </c>
      <c r="F97" s="2" t="s">
        <v>392</v>
      </c>
      <c r="G97" s="7">
        <v>2013</v>
      </c>
      <c r="H97" s="7">
        <v>2024</v>
      </c>
    </row>
    <row r="98">
      <c r="A98" s="4" t="s">
        <v>6</v>
      </c>
      <c r="B98" s="2" t="s">
        <v>43</v>
      </c>
      <c r="C98" s="6" t="s">
        <v>62</v>
      </c>
      <c r="D98" s="2" t="s">
        <v>75</v>
      </c>
      <c r="E98" s="2" t="s">
        <v>140</v>
      </c>
      <c r="F98" s="2" t="s">
        <v>283</v>
      </c>
      <c r="G98" s="7">
        <v>2011</v>
      </c>
      <c r="H98" s="7">
        <v>2024</v>
      </c>
    </row>
    <row r="99">
      <c r="A99" s="4" t="s">
        <v>7</v>
      </c>
      <c r="B99" s="2" t="s">
        <v>43</v>
      </c>
      <c r="C99" s="6" t="s">
        <v>62</v>
      </c>
      <c r="D99" s="2" t="s">
        <v>74</v>
      </c>
      <c r="E99" s="2" t="s">
        <v>141</v>
      </c>
      <c r="F99" s="2" t="s">
        <v>284</v>
      </c>
      <c r="G99" s="7">
        <v>2011</v>
      </c>
      <c r="H99" s="7">
        <v>2024</v>
      </c>
    </row>
    <row r="100">
      <c r="A100" s="4" t="s">
        <v>7</v>
      </c>
      <c r="B100" s="2" t="s">
        <v>43</v>
      </c>
      <c r="C100" s="6" t="s">
        <v>62</v>
      </c>
      <c r="D100" s="2" t="s">
        <v>74</v>
      </c>
      <c r="E100" s="2" t="s">
        <v>142</v>
      </c>
      <c r="F100" s="2" t="s">
        <v>285</v>
      </c>
      <c r="G100" s="7">
        <v>2011</v>
      </c>
      <c r="H100" s="7">
        <v>2024</v>
      </c>
    </row>
    <row r="101">
      <c r="A101" s="4" t="s">
        <v>8</v>
      </c>
      <c r="B101" s="2" t="s">
        <v>43</v>
      </c>
      <c r="C101" s="6" t="s">
        <v>62</v>
      </c>
      <c r="D101" s="2" t="s">
        <v>75</v>
      </c>
      <c r="E101" s="2" t="s">
        <v>143</v>
      </c>
      <c r="F101" s="2" t="s">
        <v>286</v>
      </c>
      <c r="G101" s="7">
        <v>2011</v>
      </c>
      <c r="H101" s="7">
        <v>2024</v>
      </c>
    </row>
    <row r="102">
      <c r="A102" s="4" t="s">
        <v>9</v>
      </c>
      <c r="B102" s="2" t="s">
        <v>43</v>
      </c>
      <c r="C102" s="6" t="s">
        <v>62</v>
      </c>
      <c r="D102" s="2" t="s">
        <v>75</v>
      </c>
      <c r="E102" s="2" t="s">
        <v>428</v>
      </c>
      <c r="F102" s="2" t="s">
        <v>460</v>
      </c>
      <c r="G102" s="7">
        <v>2017</v>
      </c>
      <c r="H102" s="7">
        <v>2024</v>
      </c>
    </row>
    <row r="103">
      <c r="A103" s="4" t="s">
        <v>9</v>
      </c>
      <c r="B103" s="2" t="s">
        <v>43</v>
      </c>
      <c r="C103" s="6" t="s">
        <v>62</v>
      </c>
      <c r="D103" s="2" t="s">
        <v>75</v>
      </c>
      <c r="E103" s="2" t="s">
        <v>429</v>
      </c>
      <c r="F103" s="2" t="s">
        <v>461</v>
      </c>
      <c r="G103" s="7">
        <v>2017</v>
      </c>
      <c r="H103" s="7">
        <v>2024</v>
      </c>
    </row>
    <row r="104">
      <c r="A104" s="4" t="s">
        <v>9</v>
      </c>
      <c r="B104" s="2" t="s">
        <v>43</v>
      </c>
      <c r="C104" s="6" t="s">
        <v>62</v>
      </c>
      <c r="D104" s="2" t="s">
        <v>75</v>
      </c>
      <c r="E104" s="2" t="s">
        <v>430</v>
      </c>
      <c r="F104" s="2" t="s">
        <v>462</v>
      </c>
      <c r="G104" s="7">
        <v>2017</v>
      </c>
      <c r="H104" s="7">
        <v>2024</v>
      </c>
    </row>
    <row r="105">
      <c r="A105" s="4" t="s">
        <v>9</v>
      </c>
      <c r="B105" s="2" t="s">
        <v>43</v>
      </c>
      <c r="C105" s="6" t="s">
        <v>62</v>
      </c>
      <c r="D105" s="2" t="s">
        <v>75</v>
      </c>
      <c r="E105" s="2" t="s">
        <v>431</v>
      </c>
      <c r="F105" s="2" t="s">
        <v>463</v>
      </c>
      <c r="G105" s="7">
        <v>2017</v>
      </c>
      <c r="H105" s="7">
        <v>2024</v>
      </c>
    </row>
    <row r="106">
      <c r="A106" s="4" t="s">
        <v>9</v>
      </c>
      <c r="B106" s="2" t="s">
        <v>43</v>
      </c>
      <c r="C106" s="6" t="s">
        <v>62</v>
      </c>
      <c r="D106" s="2" t="s">
        <v>75</v>
      </c>
      <c r="E106" s="2" t="s">
        <v>432</v>
      </c>
      <c r="F106" s="2" t="s">
        <v>464</v>
      </c>
      <c r="G106" s="7">
        <v>2017</v>
      </c>
      <c r="H106" s="7">
        <v>2024</v>
      </c>
    </row>
    <row r="107">
      <c r="A107" s="4" t="s">
        <v>10</v>
      </c>
      <c r="B107" s="2" t="s">
        <v>43</v>
      </c>
      <c r="C107" s="6" t="s">
        <v>62</v>
      </c>
      <c r="D107" s="2" t="s">
        <v>75</v>
      </c>
      <c r="E107" s="2" t="s">
        <v>146</v>
      </c>
      <c r="F107" s="2" t="s">
        <v>289</v>
      </c>
      <c r="G107" s="7">
        <v>2011</v>
      </c>
      <c r="H107" s="7">
        <v>2024</v>
      </c>
    </row>
    <row r="108">
      <c r="A108" s="4" t="s">
        <v>10</v>
      </c>
      <c r="B108" s="2" t="s">
        <v>43</v>
      </c>
      <c r="C108" s="6" t="s">
        <v>62</v>
      </c>
      <c r="D108" s="2" t="s">
        <v>75</v>
      </c>
      <c r="E108" s="2" t="s">
        <v>147</v>
      </c>
      <c r="F108" s="2" t="s">
        <v>290</v>
      </c>
      <c r="G108" s="7">
        <v>2011</v>
      </c>
      <c r="H108" s="7">
        <v>2024</v>
      </c>
    </row>
    <row r="109">
      <c r="A109" s="4" t="s">
        <v>10</v>
      </c>
      <c r="B109" s="2" t="s">
        <v>43</v>
      </c>
      <c r="C109" s="6" t="s">
        <v>62</v>
      </c>
      <c r="D109" s="2" t="s">
        <v>75</v>
      </c>
      <c r="E109" s="2" t="s">
        <v>148</v>
      </c>
      <c r="F109" s="2" t="s">
        <v>291</v>
      </c>
      <c r="G109" s="7">
        <v>2011</v>
      </c>
      <c r="H109" s="7">
        <v>2024</v>
      </c>
    </row>
    <row r="110">
      <c r="A110" s="4" t="s">
        <v>10</v>
      </c>
      <c r="B110" s="2" t="s">
        <v>43</v>
      </c>
      <c r="C110" s="6" t="s">
        <v>62</v>
      </c>
      <c r="D110" s="2" t="s">
        <v>75</v>
      </c>
      <c r="E110" s="2" t="s">
        <v>149</v>
      </c>
      <c r="F110" s="2" t="s">
        <v>292</v>
      </c>
      <c r="G110" s="7">
        <v>2011</v>
      </c>
      <c r="H110" s="7">
        <v>2024</v>
      </c>
    </row>
    <row r="111">
      <c r="A111" s="4" t="s">
        <v>366</v>
      </c>
      <c r="B111" s="2" t="s">
        <v>43</v>
      </c>
      <c r="C111" s="6" t="s">
        <v>63</v>
      </c>
      <c r="D111" s="2" t="s">
        <v>74</v>
      </c>
      <c r="E111" s="2" t="s">
        <v>379</v>
      </c>
      <c r="F111" s="2" t="s">
        <v>393</v>
      </c>
      <c r="G111" s="7">
        <v>2013</v>
      </c>
      <c r="H111" s="7">
        <v>2024</v>
      </c>
    </row>
    <row r="112">
      <c r="A112" s="4" t="s">
        <v>11</v>
      </c>
      <c r="B112" s="2" t="s">
        <v>44</v>
      </c>
      <c r="C112" s="6" t="s">
        <v>43</v>
      </c>
      <c r="D112" s="2" t="s">
        <v>75</v>
      </c>
      <c r="E112" s="2" t="s">
        <v>150</v>
      </c>
      <c r="F112" s="2" t="s">
        <v>293</v>
      </c>
      <c r="G112" s="7">
        <v>2011</v>
      </c>
      <c r="H112" s="7">
        <v>2024</v>
      </c>
    </row>
    <row r="113">
      <c r="A113" s="4" t="s">
        <v>12</v>
      </c>
      <c r="B113" s="2" t="s">
        <v>43</v>
      </c>
      <c r="C113" s="6" t="s">
        <v>63</v>
      </c>
      <c r="D113" s="2" t="s">
        <v>75</v>
      </c>
      <c r="E113" s="2" t="s">
        <v>151</v>
      </c>
      <c r="F113" s="2" t="s">
        <v>294</v>
      </c>
      <c r="G113" s="7">
        <v>2011</v>
      </c>
      <c r="H113" s="7">
        <v>2024</v>
      </c>
    </row>
    <row r="114">
      <c r="A114" s="4" t="s">
        <v>13</v>
      </c>
      <c r="B114" s="2" t="s">
        <v>43</v>
      </c>
      <c r="C114" s="6" t="s">
        <v>63</v>
      </c>
      <c r="D114" s="2" t="s">
        <v>75</v>
      </c>
      <c r="E114" s="2" t="s">
        <v>152</v>
      </c>
      <c r="F114" s="2" t="s">
        <v>295</v>
      </c>
      <c r="G114" s="7">
        <v>2011</v>
      </c>
      <c r="H114" s="7">
        <v>2024</v>
      </c>
    </row>
    <row r="115">
      <c r="A115" s="4" t="s">
        <v>13</v>
      </c>
      <c r="B115" s="2" t="s">
        <v>43</v>
      </c>
      <c r="C115" s="6" t="s">
        <v>63</v>
      </c>
      <c r="D115" s="2" t="s">
        <v>75</v>
      </c>
      <c r="E115" s="2" t="s">
        <v>153</v>
      </c>
      <c r="F115" s="2" t="s">
        <v>296</v>
      </c>
      <c r="G115" s="7">
        <v>2011</v>
      </c>
      <c r="H115" s="7">
        <v>2024</v>
      </c>
    </row>
    <row r="116">
      <c r="A116" s="4" t="s">
        <v>13</v>
      </c>
      <c r="B116" s="2" t="s">
        <v>43</v>
      </c>
      <c r="C116" s="6" t="s">
        <v>63</v>
      </c>
      <c r="D116" s="2" t="s">
        <v>75</v>
      </c>
      <c r="E116" s="2" t="s">
        <v>154</v>
      </c>
      <c r="F116" s="2" t="s">
        <v>297</v>
      </c>
      <c r="G116" s="7">
        <v>2011</v>
      </c>
      <c r="H116" s="7">
        <v>2024</v>
      </c>
    </row>
    <row r="117">
      <c r="A117" s="4" t="s">
        <v>13</v>
      </c>
      <c r="B117" s="2" t="s">
        <v>45</v>
      </c>
      <c r="C117" s="6" t="s">
        <v>43</v>
      </c>
      <c r="D117" s="2" t="s">
        <v>75</v>
      </c>
      <c r="E117" s="2" t="s">
        <v>155</v>
      </c>
      <c r="F117" s="2" t="s">
        <v>298</v>
      </c>
      <c r="G117" s="7">
        <v>2011</v>
      </c>
      <c r="H117" s="7">
        <v>2024</v>
      </c>
    </row>
    <row r="118">
      <c r="A118" s="4" t="s">
        <v>13</v>
      </c>
      <c r="B118" s="2" t="s">
        <v>45</v>
      </c>
      <c r="C118" s="6" t="s">
        <v>43</v>
      </c>
      <c r="D118" s="2" t="s">
        <v>75</v>
      </c>
      <c r="E118" s="2" t="s">
        <v>156</v>
      </c>
      <c r="F118" s="2" t="s">
        <v>299</v>
      </c>
      <c r="G118" s="7">
        <v>2011</v>
      </c>
      <c r="H118" s="7">
        <v>2024</v>
      </c>
    </row>
    <row r="119">
      <c r="A119" s="4" t="s">
        <v>13</v>
      </c>
      <c r="B119" s="2" t="s">
        <v>45</v>
      </c>
      <c r="C119" s="6" t="s">
        <v>43</v>
      </c>
      <c r="D119" s="2" t="s">
        <v>75</v>
      </c>
      <c r="E119" s="2" t="s">
        <v>157</v>
      </c>
      <c r="F119" s="2" t="s">
        <v>300</v>
      </c>
      <c r="G119" s="7">
        <v>2011</v>
      </c>
      <c r="H119" s="7">
        <v>2024</v>
      </c>
    </row>
    <row r="120">
      <c r="A120" s="4" t="s">
        <v>13</v>
      </c>
      <c r="B120" s="2" t="s">
        <v>45</v>
      </c>
      <c r="C120" s="6" t="s">
        <v>43</v>
      </c>
      <c r="D120" s="2" t="s">
        <v>75</v>
      </c>
      <c r="E120" s="2" t="s">
        <v>158</v>
      </c>
      <c r="F120" s="2" t="s">
        <v>301</v>
      </c>
      <c r="G120" s="7">
        <v>2011</v>
      </c>
      <c r="H120" s="7">
        <v>2024</v>
      </c>
    </row>
    <row r="121">
      <c r="A121" s="4" t="s">
        <v>13</v>
      </c>
      <c r="B121" s="2" t="s">
        <v>45</v>
      </c>
      <c r="C121" s="6" t="s">
        <v>43</v>
      </c>
      <c r="D121" s="2" t="s">
        <v>75</v>
      </c>
      <c r="E121" s="2" t="s">
        <v>159</v>
      </c>
      <c r="F121" s="2" t="s">
        <v>302</v>
      </c>
      <c r="G121" s="7">
        <v>2011</v>
      </c>
      <c r="H121" s="7">
        <v>2024</v>
      </c>
    </row>
    <row r="122">
      <c r="A122" s="4" t="s">
        <v>13</v>
      </c>
      <c r="B122" s="2" t="s">
        <v>45</v>
      </c>
      <c r="C122" s="6" t="s">
        <v>43</v>
      </c>
      <c r="D122" s="2" t="s">
        <v>75</v>
      </c>
      <c r="E122" s="2" t="s">
        <v>160</v>
      </c>
      <c r="F122" s="2" t="s">
        <v>303</v>
      </c>
      <c r="G122" s="7">
        <v>2011</v>
      </c>
      <c r="H122" s="7">
        <v>2024</v>
      </c>
    </row>
    <row r="123">
      <c r="A123" s="4" t="s">
        <v>13</v>
      </c>
      <c r="B123" s="2" t="s">
        <v>45</v>
      </c>
      <c r="C123" s="6" t="s">
        <v>43</v>
      </c>
      <c r="D123" s="2" t="s">
        <v>75</v>
      </c>
      <c r="E123" s="2" t="s">
        <v>161</v>
      </c>
      <c r="F123" s="2" t="s">
        <v>304</v>
      </c>
      <c r="G123" s="7">
        <v>2011</v>
      </c>
      <c r="H123" s="7">
        <v>2024</v>
      </c>
    </row>
    <row r="124">
      <c r="A124" s="4" t="s">
        <v>13</v>
      </c>
      <c r="B124" s="2" t="s">
        <v>45</v>
      </c>
      <c r="C124" s="6" t="s">
        <v>43</v>
      </c>
      <c r="D124" s="2" t="s">
        <v>75</v>
      </c>
      <c r="E124" s="2" t="s">
        <v>162</v>
      </c>
      <c r="F124" s="2" t="s">
        <v>305</v>
      </c>
      <c r="G124" s="7">
        <v>2011</v>
      </c>
      <c r="H124" s="7">
        <v>2024</v>
      </c>
    </row>
    <row r="125">
      <c r="A125" s="4" t="s">
        <v>14</v>
      </c>
      <c r="B125" s="2" t="s">
        <v>43</v>
      </c>
      <c r="C125" s="6" t="s">
        <v>63</v>
      </c>
      <c r="D125" s="2" t="s">
        <v>75</v>
      </c>
      <c r="E125" s="2" t="s">
        <v>163</v>
      </c>
      <c r="F125" s="2" t="s">
        <v>306</v>
      </c>
      <c r="G125" s="7">
        <v>2011</v>
      </c>
      <c r="H125" s="7">
        <v>2024</v>
      </c>
    </row>
    <row r="126">
      <c r="A126" s="4" t="s">
        <v>15</v>
      </c>
      <c r="B126" s="2" t="s">
        <v>43</v>
      </c>
      <c r="C126" s="6" t="s">
        <v>63</v>
      </c>
      <c r="D126" s="2" t="s">
        <v>75</v>
      </c>
      <c r="E126" s="2" t="s">
        <v>164</v>
      </c>
      <c r="F126" s="2" t="s">
        <v>307</v>
      </c>
      <c r="G126" s="7">
        <v>2011</v>
      </c>
      <c r="H126" s="7">
        <v>2024</v>
      </c>
    </row>
    <row r="127">
      <c r="A127" s="4" t="s">
        <v>15</v>
      </c>
      <c r="B127" s="2" t="s">
        <v>46</v>
      </c>
      <c r="C127" s="6" t="s">
        <v>43</v>
      </c>
      <c r="D127" s="2" t="s">
        <v>75</v>
      </c>
      <c r="E127" s="2" t="s">
        <v>165</v>
      </c>
      <c r="F127" s="2" t="s">
        <v>308</v>
      </c>
      <c r="G127" s="7">
        <v>2011</v>
      </c>
      <c r="H127" s="7">
        <v>2024</v>
      </c>
    </row>
    <row r="128">
      <c r="A128" s="4" t="s">
        <v>16</v>
      </c>
      <c r="B128" s="2" t="s">
        <v>43</v>
      </c>
      <c r="C128" s="6" t="s">
        <v>63</v>
      </c>
      <c r="D128" s="2" t="s">
        <v>75</v>
      </c>
      <c r="E128" s="2" t="s">
        <v>167</v>
      </c>
      <c r="F128" s="2" t="s">
        <v>310</v>
      </c>
      <c r="G128" s="7">
        <v>2011</v>
      </c>
      <c r="H128" s="7">
        <v>2024</v>
      </c>
    </row>
    <row r="129">
      <c r="A129" s="4" t="s">
        <v>16</v>
      </c>
      <c r="B129" s="2" t="s">
        <v>43</v>
      </c>
      <c r="C129" s="6" t="s">
        <v>63</v>
      </c>
      <c r="D129" s="2" t="s">
        <v>75</v>
      </c>
      <c r="E129" s="2" t="s">
        <v>168</v>
      </c>
      <c r="F129" s="2" t="s">
        <v>311</v>
      </c>
      <c r="G129" s="7">
        <v>2011</v>
      </c>
      <c r="H129" s="7">
        <v>2024</v>
      </c>
    </row>
    <row r="130">
      <c r="A130" s="4" t="s">
        <v>367</v>
      </c>
      <c r="B130" s="2" t="s">
        <v>43</v>
      </c>
      <c r="C130" s="6" t="s">
        <v>43</v>
      </c>
      <c r="D130" s="2" t="s">
        <v>74</v>
      </c>
      <c r="E130" s="2" t="s">
        <v>380</v>
      </c>
      <c r="F130" s="2" t="s">
        <v>394</v>
      </c>
      <c r="G130" s="7">
        <v>2013</v>
      </c>
      <c r="H130" s="7">
        <v>2024</v>
      </c>
    </row>
    <row r="131">
      <c r="A131" s="4" t="s">
        <v>17</v>
      </c>
      <c r="B131" s="2" t="s">
        <v>43</v>
      </c>
      <c r="C131" s="6" t="s">
        <v>43</v>
      </c>
      <c r="D131" s="2" t="s">
        <v>75</v>
      </c>
      <c r="E131" s="2" t="s">
        <v>169</v>
      </c>
      <c r="F131" s="2" t="s">
        <v>312</v>
      </c>
      <c r="G131" s="7">
        <v>2011</v>
      </c>
      <c r="H131" s="7">
        <v>2024</v>
      </c>
    </row>
    <row r="132">
      <c r="A132" s="4" t="s">
        <v>17</v>
      </c>
      <c r="B132" s="2" t="s">
        <v>47</v>
      </c>
      <c r="C132" s="6" t="s">
        <v>43</v>
      </c>
      <c r="D132" s="2" t="s">
        <v>75</v>
      </c>
      <c r="E132" s="2" t="s">
        <v>170</v>
      </c>
      <c r="F132" s="2" t="s">
        <v>313</v>
      </c>
      <c r="G132" s="7">
        <v>2011</v>
      </c>
      <c r="H132" s="7">
        <v>2024</v>
      </c>
    </row>
    <row r="133">
      <c r="A133" s="4" t="s">
        <v>18</v>
      </c>
      <c r="B133" s="2" t="s">
        <v>43</v>
      </c>
      <c r="C133" s="6" t="s">
        <v>43</v>
      </c>
      <c r="D133" s="2" t="s">
        <v>75</v>
      </c>
      <c r="E133" s="2" t="s">
        <v>171</v>
      </c>
      <c r="F133" s="2" t="s">
        <v>314</v>
      </c>
      <c r="G133" s="7">
        <v>2011</v>
      </c>
      <c r="H133" s="7">
        <v>2024</v>
      </c>
    </row>
    <row r="134">
      <c r="A134" s="4" t="s">
        <v>18</v>
      </c>
      <c r="B134" s="2" t="s">
        <v>43</v>
      </c>
      <c r="C134" s="6" t="s">
        <v>43</v>
      </c>
      <c r="D134" s="2" t="s">
        <v>75</v>
      </c>
      <c r="E134" s="2" t="s">
        <v>172</v>
      </c>
      <c r="F134" s="2" t="s">
        <v>315</v>
      </c>
      <c r="G134" s="7">
        <v>2011</v>
      </c>
      <c r="H134" s="7">
        <v>2024</v>
      </c>
    </row>
    <row r="135">
      <c r="A135" s="4" t="s">
        <v>368</v>
      </c>
      <c r="B135" s="2" t="s">
        <v>43</v>
      </c>
      <c r="C135" s="6" t="s">
        <v>64</v>
      </c>
      <c r="D135" s="2" t="s">
        <v>74</v>
      </c>
      <c r="E135" s="2" t="s">
        <v>381</v>
      </c>
      <c r="F135" s="2" t="s">
        <v>395</v>
      </c>
      <c r="G135" s="7">
        <v>2013</v>
      </c>
      <c r="H135" s="7">
        <v>2024</v>
      </c>
    </row>
    <row r="136">
      <c r="A136" s="4" t="s">
        <v>19</v>
      </c>
      <c r="B136" s="2" t="s">
        <v>48</v>
      </c>
      <c r="C136" s="6" t="s">
        <v>43</v>
      </c>
      <c r="D136" s="2" t="s">
        <v>75</v>
      </c>
      <c r="E136" s="2" t="s">
        <v>173</v>
      </c>
      <c r="F136" s="2" t="s">
        <v>316</v>
      </c>
      <c r="G136" s="7">
        <v>2011</v>
      </c>
      <c r="H136" s="7">
        <v>2024</v>
      </c>
    </row>
    <row r="137">
      <c r="A137" s="4" t="s">
        <v>19</v>
      </c>
      <c r="B137" s="2" t="s">
        <v>48</v>
      </c>
      <c r="C137" s="6" t="s">
        <v>43</v>
      </c>
      <c r="D137" s="2" t="s">
        <v>75</v>
      </c>
      <c r="E137" s="2" t="s">
        <v>174</v>
      </c>
      <c r="F137" s="2" t="s">
        <v>317</v>
      </c>
      <c r="G137" s="7">
        <v>2011</v>
      </c>
      <c r="H137" s="7">
        <v>2024</v>
      </c>
    </row>
    <row r="138">
      <c r="A138" s="4" t="s">
        <v>19</v>
      </c>
      <c r="B138" s="2" t="s">
        <v>49</v>
      </c>
      <c r="C138" s="6" t="s">
        <v>43</v>
      </c>
      <c r="D138" s="2" t="s">
        <v>75</v>
      </c>
      <c r="E138" s="2" t="s">
        <v>175</v>
      </c>
      <c r="F138" s="2" t="s">
        <v>318</v>
      </c>
      <c r="G138" s="7">
        <v>2011</v>
      </c>
      <c r="H138" s="7">
        <v>2020</v>
      </c>
    </row>
    <row r="139">
      <c r="A139" s="4" t="s">
        <v>19</v>
      </c>
      <c r="B139" s="2" t="s">
        <v>50</v>
      </c>
      <c r="C139" s="6" t="s">
        <v>43</v>
      </c>
      <c r="D139" s="2" t="s">
        <v>75</v>
      </c>
      <c r="E139" s="2" t="s">
        <v>176</v>
      </c>
      <c r="F139" s="2" t="s">
        <v>319</v>
      </c>
      <c r="G139" s="7">
        <v>2011</v>
      </c>
      <c r="H139" s="7">
        <v>2024</v>
      </c>
    </row>
    <row r="140">
      <c r="A140" s="4" t="s">
        <v>20</v>
      </c>
      <c r="B140" s="2" t="s">
        <v>43</v>
      </c>
      <c r="C140" s="6" t="s">
        <v>64</v>
      </c>
      <c r="D140" s="2" t="s">
        <v>75</v>
      </c>
      <c r="E140" s="2" t="s">
        <v>177</v>
      </c>
      <c r="F140" s="2" t="s">
        <v>320</v>
      </c>
      <c r="G140" s="7">
        <v>2011</v>
      </c>
      <c r="H140" s="7">
        <v>2024</v>
      </c>
    </row>
    <row r="141">
      <c r="A141" s="4" t="s">
        <v>20</v>
      </c>
      <c r="B141" s="2" t="s">
        <v>43</v>
      </c>
      <c r="C141" s="6" t="s">
        <v>64</v>
      </c>
      <c r="D141" s="2" t="s">
        <v>75</v>
      </c>
      <c r="E141" s="2" t="s">
        <v>178</v>
      </c>
      <c r="F141" s="2" t="s">
        <v>321</v>
      </c>
      <c r="G141" s="7">
        <v>2011</v>
      </c>
      <c r="H141" s="7">
        <v>2024</v>
      </c>
    </row>
    <row r="142">
      <c r="A142" s="4" t="s">
        <v>20</v>
      </c>
      <c r="B142" s="2" t="s">
        <v>43</v>
      </c>
      <c r="C142" s="6" t="s">
        <v>64</v>
      </c>
      <c r="D142" s="2" t="s">
        <v>75</v>
      </c>
      <c r="E142" s="2" t="s">
        <v>179</v>
      </c>
      <c r="F142" s="2" t="s">
        <v>322</v>
      </c>
      <c r="G142" s="7">
        <v>2011</v>
      </c>
      <c r="H142" s="7">
        <v>2024</v>
      </c>
    </row>
    <row r="143">
      <c r="A143" s="4" t="s">
        <v>21</v>
      </c>
      <c r="B143" s="2" t="s">
        <v>43</v>
      </c>
      <c r="C143" s="6" t="s">
        <v>64</v>
      </c>
      <c r="D143" s="2" t="s">
        <v>75</v>
      </c>
      <c r="E143" s="2" t="s">
        <v>180</v>
      </c>
      <c r="F143" s="2" t="s">
        <v>323</v>
      </c>
      <c r="G143" s="7">
        <v>2011</v>
      </c>
      <c r="H143" s="7">
        <v>2024</v>
      </c>
    </row>
    <row r="144">
      <c r="A144" s="4" t="s">
        <v>21</v>
      </c>
      <c r="B144" s="2" t="s">
        <v>43</v>
      </c>
      <c r="C144" s="6" t="s">
        <v>64</v>
      </c>
      <c r="D144" s="2" t="s">
        <v>75</v>
      </c>
      <c r="E144" s="2" t="s">
        <v>181</v>
      </c>
      <c r="F144" s="2" t="s">
        <v>324</v>
      </c>
      <c r="G144" s="7">
        <v>2011</v>
      </c>
      <c r="H144" s="7">
        <v>2024</v>
      </c>
    </row>
    <row r="145">
      <c r="A145" s="4" t="s">
        <v>22</v>
      </c>
      <c r="B145" s="2" t="s">
        <v>43</v>
      </c>
      <c r="C145" s="6" t="s">
        <v>64</v>
      </c>
      <c r="D145" s="2" t="s">
        <v>75</v>
      </c>
      <c r="E145" s="2" t="s">
        <v>182</v>
      </c>
      <c r="F145" s="2" t="s">
        <v>325</v>
      </c>
      <c r="G145" s="7">
        <v>2011</v>
      </c>
      <c r="H145" s="7">
        <v>2024</v>
      </c>
    </row>
    <row r="146">
      <c r="A146" s="4" t="s">
        <v>369</v>
      </c>
      <c r="B146" s="2" t="s">
        <v>43</v>
      </c>
      <c r="C146" s="6" t="s">
        <v>65</v>
      </c>
      <c r="D146" s="2" t="s">
        <v>74</v>
      </c>
      <c r="E146" s="2" t="s">
        <v>382</v>
      </c>
      <c r="F146" s="2" t="s">
        <v>396</v>
      </c>
      <c r="G146" s="7">
        <v>2013</v>
      </c>
      <c r="H146" s="7">
        <v>2024</v>
      </c>
    </row>
    <row r="147">
      <c r="A147" s="4" t="s">
        <v>23</v>
      </c>
      <c r="B147" s="2" t="s">
        <v>51</v>
      </c>
      <c r="C147" s="6" t="s">
        <v>43</v>
      </c>
      <c r="D147" s="2" t="s">
        <v>75</v>
      </c>
      <c r="E147" s="2" t="s">
        <v>183</v>
      </c>
      <c r="F147" s="2" t="s">
        <v>326</v>
      </c>
      <c r="G147" s="7">
        <v>2011</v>
      </c>
      <c r="H147" s="7">
        <v>2024</v>
      </c>
    </row>
    <row r="148">
      <c r="A148" s="4" t="s">
        <v>23</v>
      </c>
      <c r="B148" s="2" t="s">
        <v>51</v>
      </c>
      <c r="C148" s="6" t="s">
        <v>43</v>
      </c>
      <c r="D148" s="2" t="s">
        <v>75</v>
      </c>
      <c r="E148" s="2" t="s">
        <v>184</v>
      </c>
      <c r="F148" s="2" t="s">
        <v>327</v>
      </c>
      <c r="G148" s="7">
        <v>2011</v>
      </c>
      <c r="H148" s="7">
        <v>2024</v>
      </c>
    </row>
    <row r="149">
      <c r="A149" s="4" t="s">
        <v>23</v>
      </c>
      <c r="B149" s="2" t="s">
        <v>52</v>
      </c>
      <c r="C149" s="6" t="s">
        <v>43</v>
      </c>
      <c r="D149" s="2" t="s">
        <v>75</v>
      </c>
      <c r="E149" s="2" t="s">
        <v>185</v>
      </c>
      <c r="F149" s="2" t="s">
        <v>328</v>
      </c>
      <c r="G149" s="7">
        <v>2011</v>
      </c>
      <c r="H149" s="7">
        <v>2024</v>
      </c>
    </row>
    <row r="150">
      <c r="A150" s="4" t="s">
        <v>23</v>
      </c>
      <c r="B150" s="2" t="s">
        <v>53</v>
      </c>
      <c r="C150" s="6" t="s">
        <v>43</v>
      </c>
      <c r="D150" s="2" t="s">
        <v>75</v>
      </c>
      <c r="E150" s="2" t="s">
        <v>186</v>
      </c>
      <c r="F150" s="2" t="s">
        <v>329</v>
      </c>
      <c r="G150" s="7">
        <v>2011</v>
      </c>
      <c r="H150" s="7">
        <v>2024</v>
      </c>
    </row>
    <row r="151">
      <c r="A151" s="4" t="s">
        <v>23</v>
      </c>
      <c r="B151" s="2" t="s">
        <v>54</v>
      </c>
      <c r="C151" s="6" t="s">
        <v>43</v>
      </c>
      <c r="D151" s="2" t="s">
        <v>75</v>
      </c>
      <c r="E151" s="2" t="s">
        <v>187</v>
      </c>
      <c r="F151" s="2" t="s">
        <v>330</v>
      </c>
      <c r="G151" s="7">
        <v>2011</v>
      </c>
      <c r="H151" s="7">
        <v>2024</v>
      </c>
    </row>
    <row r="152">
      <c r="A152" s="4" t="s">
        <v>23</v>
      </c>
      <c r="B152" s="2" t="s">
        <v>54</v>
      </c>
      <c r="C152" s="6" t="s">
        <v>43</v>
      </c>
      <c r="D152" s="2" t="s">
        <v>75</v>
      </c>
      <c r="E152" s="2" t="s">
        <v>188</v>
      </c>
      <c r="F152" s="2" t="s">
        <v>331</v>
      </c>
      <c r="G152" s="7">
        <v>2011</v>
      </c>
      <c r="H152" s="7">
        <v>2024</v>
      </c>
    </row>
    <row r="153">
      <c r="A153" s="4" t="s">
        <v>24</v>
      </c>
      <c r="B153" s="2" t="s">
        <v>43</v>
      </c>
      <c r="C153" s="6" t="s">
        <v>65</v>
      </c>
      <c r="D153" s="2" t="s">
        <v>75</v>
      </c>
      <c r="E153" s="2" t="s">
        <v>189</v>
      </c>
      <c r="F153" s="2" t="s">
        <v>332</v>
      </c>
      <c r="G153" s="7">
        <v>2011</v>
      </c>
      <c r="H153" s="7">
        <v>2024</v>
      </c>
    </row>
    <row r="154">
      <c r="A154" s="4" t="s">
        <v>24</v>
      </c>
      <c r="B154" s="2" t="s">
        <v>43</v>
      </c>
      <c r="C154" s="6" t="s">
        <v>65</v>
      </c>
      <c r="D154" s="2" t="s">
        <v>75</v>
      </c>
      <c r="E154" s="2" t="s">
        <v>190</v>
      </c>
      <c r="F154" s="2" t="s">
        <v>333</v>
      </c>
      <c r="G154" s="7">
        <v>2011</v>
      </c>
      <c r="H154" s="7">
        <v>2024</v>
      </c>
    </row>
    <row r="155">
      <c r="A155" s="4" t="s">
        <v>24</v>
      </c>
      <c r="B155" s="2" t="s">
        <v>43</v>
      </c>
      <c r="C155" s="6" t="s">
        <v>65</v>
      </c>
      <c r="D155" s="2" t="s">
        <v>75</v>
      </c>
      <c r="E155" s="2" t="s">
        <v>191</v>
      </c>
      <c r="F155" s="2" t="s">
        <v>334</v>
      </c>
      <c r="G155" s="7">
        <v>2011</v>
      </c>
      <c r="H155" s="7">
        <v>2024</v>
      </c>
    </row>
    <row r="156">
      <c r="A156" s="4" t="s">
        <v>24</v>
      </c>
      <c r="B156" s="2" t="s">
        <v>43</v>
      </c>
      <c r="C156" s="6" t="s">
        <v>65</v>
      </c>
      <c r="D156" s="2" t="s">
        <v>75</v>
      </c>
      <c r="E156" s="2" t="s">
        <v>192</v>
      </c>
      <c r="F156" s="2" t="s">
        <v>335</v>
      </c>
      <c r="G156" s="7">
        <v>2011</v>
      </c>
      <c r="H156" s="7">
        <v>2024</v>
      </c>
    </row>
    <row r="157">
      <c r="A157" s="4" t="s">
        <v>370</v>
      </c>
      <c r="B157" s="2" t="s">
        <v>43</v>
      </c>
      <c r="C157" s="6" t="s">
        <v>66</v>
      </c>
      <c r="D157" s="2" t="s">
        <v>74</v>
      </c>
      <c r="E157" s="2" t="s">
        <v>383</v>
      </c>
      <c r="F157" s="2" t="s">
        <v>397</v>
      </c>
      <c r="G157" s="7">
        <v>2013</v>
      </c>
      <c r="H157" s="7">
        <v>2024</v>
      </c>
    </row>
    <row r="158">
      <c r="A158" s="4" t="s">
        <v>25</v>
      </c>
      <c r="B158" s="2" t="s">
        <v>55</v>
      </c>
      <c r="C158" s="6" t="s">
        <v>43</v>
      </c>
      <c r="D158" s="2" t="s">
        <v>75</v>
      </c>
      <c r="E158" s="2" t="s">
        <v>193</v>
      </c>
      <c r="F158" s="2" t="s">
        <v>336</v>
      </c>
      <c r="G158" s="7">
        <v>2011</v>
      </c>
      <c r="H158" s="7">
        <v>2024</v>
      </c>
    </row>
    <row r="159">
      <c r="A159" s="4" t="s">
        <v>26</v>
      </c>
      <c r="B159" s="2" t="s">
        <v>43</v>
      </c>
      <c r="C159" s="6" t="s">
        <v>66</v>
      </c>
      <c r="D159" s="2" t="s">
        <v>75</v>
      </c>
      <c r="E159" s="2" t="s">
        <v>194</v>
      </c>
      <c r="F159" s="2" t="s">
        <v>337</v>
      </c>
      <c r="G159" s="7">
        <v>2011</v>
      </c>
      <c r="H159" s="7">
        <v>2024</v>
      </c>
    </row>
    <row r="160">
      <c r="A160" s="4" t="s">
        <v>26</v>
      </c>
      <c r="B160" s="2" t="s">
        <v>43</v>
      </c>
      <c r="C160" s="6" t="s">
        <v>66</v>
      </c>
      <c r="D160" s="2" t="s">
        <v>75</v>
      </c>
      <c r="E160" s="2" t="s">
        <v>195</v>
      </c>
      <c r="F160" s="2" t="s">
        <v>338</v>
      </c>
      <c r="G160" s="7">
        <v>2011</v>
      </c>
      <c r="H160" s="7">
        <v>2024</v>
      </c>
    </row>
    <row r="161">
      <c r="A161" s="4" t="s">
        <v>27</v>
      </c>
      <c r="B161" s="2" t="s">
        <v>43</v>
      </c>
      <c r="C161" s="6" t="s">
        <v>66</v>
      </c>
      <c r="D161" s="2" t="s">
        <v>75</v>
      </c>
      <c r="E161" s="2" t="s">
        <v>196</v>
      </c>
      <c r="F161" s="2" t="s">
        <v>339</v>
      </c>
      <c r="G161" s="7">
        <v>2011</v>
      </c>
      <c r="H161" s="7">
        <v>2024</v>
      </c>
    </row>
    <row r="162">
      <c r="A162" s="4" t="s">
        <v>27</v>
      </c>
      <c r="B162" s="2" t="s">
        <v>43</v>
      </c>
      <c r="C162" s="6" t="s">
        <v>66</v>
      </c>
      <c r="D162" s="2" t="s">
        <v>75</v>
      </c>
      <c r="E162" s="2" t="s">
        <v>197</v>
      </c>
      <c r="F162" s="2" t="s">
        <v>340</v>
      </c>
      <c r="G162" s="7">
        <v>2011</v>
      </c>
      <c r="H162" s="7">
        <v>2024</v>
      </c>
    </row>
    <row r="163">
      <c r="A163" s="4" t="s">
        <v>28</v>
      </c>
      <c r="B163" s="2" t="s">
        <v>43</v>
      </c>
      <c r="C163" s="6" t="s">
        <v>66</v>
      </c>
      <c r="D163" s="2" t="s">
        <v>75</v>
      </c>
      <c r="E163" s="2" t="s">
        <v>198</v>
      </c>
      <c r="F163" s="2" t="s">
        <v>341</v>
      </c>
      <c r="G163" s="7">
        <v>2011</v>
      </c>
      <c r="H163" s="7">
        <v>2024</v>
      </c>
    </row>
    <row r="164">
      <c r="A164" s="4" t="s">
        <v>28</v>
      </c>
      <c r="B164" s="2" t="s">
        <v>43</v>
      </c>
      <c r="C164" s="6" t="s">
        <v>66</v>
      </c>
      <c r="D164" s="2" t="s">
        <v>75</v>
      </c>
      <c r="E164" s="2" t="s">
        <v>199</v>
      </c>
      <c r="F164" s="2" t="s">
        <v>342</v>
      </c>
      <c r="G164" s="7">
        <v>2011</v>
      </c>
      <c r="H164" s="7">
        <v>2024</v>
      </c>
    </row>
    <row r="165">
      <c r="A165" s="4" t="s">
        <v>29</v>
      </c>
      <c r="B165" s="2" t="s">
        <v>56</v>
      </c>
      <c r="C165" s="6" t="s">
        <v>43</v>
      </c>
      <c r="D165" s="2" t="s">
        <v>75</v>
      </c>
      <c r="E165" s="2" t="s">
        <v>200</v>
      </c>
      <c r="F165" s="2" t="s">
        <v>343</v>
      </c>
      <c r="G165" s="7">
        <v>2011</v>
      </c>
      <c r="H165" s="7">
        <v>2024</v>
      </c>
    </row>
    <row r="166">
      <c r="A166" s="4" t="s">
        <v>30</v>
      </c>
      <c r="B166" s="2" t="s">
        <v>43</v>
      </c>
      <c r="C166" s="6" t="s">
        <v>66</v>
      </c>
      <c r="D166" s="2" t="s">
        <v>75</v>
      </c>
      <c r="E166" s="2" t="s">
        <v>201</v>
      </c>
      <c r="F166" s="2" t="s">
        <v>344</v>
      </c>
      <c r="G166" s="7">
        <v>2011</v>
      </c>
      <c r="H166" s="7">
        <v>2024</v>
      </c>
    </row>
    <row r="167">
      <c r="A167" s="4" t="s">
        <v>30</v>
      </c>
      <c r="B167" s="2" t="s">
        <v>43</v>
      </c>
      <c r="C167" s="6" t="s">
        <v>66</v>
      </c>
      <c r="D167" s="2" t="s">
        <v>75</v>
      </c>
      <c r="E167" s="2" t="s">
        <v>202</v>
      </c>
      <c r="F167" s="2" t="s">
        <v>345</v>
      </c>
      <c r="G167" s="7">
        <v>2011</v>
      </c>
      <c r="H167" s="7">
        <v>2024</v>
      </c>
    </row>
    <row r="168">
      <c r="A168" s="4" t="s">
        <v>31</v>
      </c>
      <c r="B168" s="2" t="s">
        <v>43</v>
      </c>
      <c r="C168" s="6" t="s">
        <v>66</v>
      </c>
      <c r="D168" s="2" t="s">
        <v>75</v>
      </c>
      <c r="E168" s="2" t="s">
        <v>203</v>
      </c>
      <c r="F168" s="2" t="s">
        <v>346</v>
      </c>
      <c r="G168" s="7">
        <v>2011</v>
      </c>
      <c r="H168" s="7">
        <v>2024</v>
      </c>
    </row>
    <row r="169">
      <c r="A169" s="4" t="s">
        <v>31</v>
      </c>
      <c r="B169" s="2" t="s">
        <v>43</v>
      </c>
      <c r="C169" s="6" t="s">
        <v>66</v>
      </c>
      <c r="D169" s="2" t="s">
        <v>75</v>
      </c>
      <c r="E169" s="2" t="s">
        <v>204</v>
      </c>
      <c r="F169" s="2" t="s">
        <v>347</v>
      </c>
      <c r="G169" s="7">
        <v>2011</v>
      </c>
      <c r="H169" s="7">
        <v>2024</v>
      </c>
    </row>
    <row r="170">
      <c r="A170" s="4" t="s">
        <v>31</v>
      </c>
      <c r="B170" s="2" t="s">
        <v>43</v>
      </c>
      <c r="C170" s="6" t="s">
        <v>66</v>
      </c>
      <c r="D170" s="2" t="s">
        <v>75</v>
      </c>
      <c r="E170" s="2" t="s">
        <v>205</v>
      </c>
      <c r="F170" s="2" t="s">
        <v>348</v>
      </c>
      <c r="G170" s="7">
        <v>2011</v>
      </c>
      <c r="H170" s="7">
        <v>2024</v>
      </c>
    </row>
    <row r="171">
      <c r="A171" s="4" t="s">
        <v>32</v>
      </c>
      <c r="B171" s="2" t="s">
        <v>43</v>
      </c>
      <c r="C171" s="6" t="s">
        <v>66</v>
      </c>
      <c r="D171" s="2" t="s">
        <v>75</v>
      </c>
      <c r="E171" s="2" t="s">
        <v>206</v>
      </c>
      <c r="F171" s="2" t="s">
        <v>349</v>
      </c>
      <c r="G171" s="7">
        <v>2011</v>
      </c>
      <c r="H171" s="7">
        <v>2024</v>
      </c>
    </row>
    <row r="172">
      <c r="A172" s="4" t="s">
        <v>33</v>
      </c>
      <c r="B172" s="2" t="s">
        <v>43</v>
      </c>
      <c r="C172" s="6" t="s">
        <v>43</v>
      </c>
      <c r="D172" s="2" t="s">
        <v>74</v>
      </c>
      <c r="E172" s="2" t="s">
        <v>384</v>
      </c>
      <c r="F172" s="2" t="s">
        <v>398</v>
      </c>
      <c r="G172" s="7">
        <v>2013</v>
      </c>
      <c r="H172" s="7">
        <v>2024</v>
      </c>
    </row>
    <row r="173">
      <c r="A173" s="4" t="s">
        <v>33</v>
      </c>
      <c r="B173" s="2" t="s">
        <v>43</v>
      </c>
      <c r="C173" s="6" t="s">
        <v>43</v>
      </c>
      <c r="D173" s="2" t="s">
        <v>75</v>
      </c>
      <c r="E173" s="2" t="s">
        <v>207</v>
      </c>
      <c r="F173" s="2" t="s">
        <v>350</v>
      </c>
      <c r="G173" s="7">
        <v>2011</v>
      </c>
      <c r="H173" s="7">
        <v>2024</v>
      </c>
    </row>
    <row r="174">
      <c r="A174" s="4" t="s">
        <v>371</v>
      </c>
      <c r="B174" s="2" t="s">
        <v>43</v>
      </c>
      <c r="C174" s="6" t="s">
        <v>70</v>
      </c>
      <c r="D174" s="2" t="s">
        <v>74</v>
      </c>
      <c r="E174" s="2" t="s">
        <v>385</v>
      </c>
      <c r="F174" s="2" t="s">
        <v>399</v>
      </c>
      <c r="G174" s="7">
        <v>2013</v>
      </c>
      <c r="H174" s="7">
        <v>2024</v>
      </c>
    </row>
    <row r="175">
      <c r="A175" s="4" t="s">
        <v>34</v>
      </c>
      <c r="B175" s="2" t="s">
        <v>43</v>
      </c>
      <c r="C175" s="6" t="s">
        <v>67</v>
      </c>
      <c r="D175" s="2" t="s">
        <v>75</v>
      </c>
      <c r="E175" s="2" t="s">
        <v>208</v>
      </c>
      <c r="F175" s="2" t="s">
        <v>351</v>
      </c>
      <c r="G175" s="7">
        <v>2011</v>
      </c>
      <c r="H175" s="7">
        <v>2020</v>
      </c>
    </row>
    <row r="176">
      <c r="A176" s="4" t="s">
        <v>35</v>
      </c>
      <c r="B176" s="2" t="s">
        <v>43</v>
      </c>
      <c r="C176" s="6" t="s">
        <v>68</v>
      </c>
      <c r="D176" s="2" t="s">
        <v>75</v>
      </c>
      <c r="E176" s="2" t="s">
        <v>209</v>
      </c>
      <c r="F176" s="2" t="s">
        <v>352</v>
      </c>
      <c r="G176" s="7">
        <v>2011</v>
      </c>
      <c r="H176" s="7">
        <v>2024</v>
      </c>
    </row>
    <row r="177">
      <c r="A177" s="4" t="s">
        <v>36</v>
      </c>
      <c r="B177" s="2" t="s">
        <v>43</v>
      </c>
      <c r="C177" s="6" t="s">
        <v>69</v>
      </c>
      <c r="D177" s="2" t="s">
        <v>75</v>
      </c>
      <c r="E177" s="2" t="s">
        <v>210</v>
      </c>
      <c r="F177" s="2" t="s">
        <v>353</v>
      </c>
      <c r="G177" s="7">
        <v>2011</v>
      </c>
      <c r="H177" s="7">
        <v>2024</v>
      </c>
    </row>
    <row r="178">
      <c r="A178" s="4" t="s">
        <v>36</v>
      </c>
      <c r="B178" s="2" t="s">
        <v>43</v>
      </c>
      <c r="C178" s="6" t="s">
        <v>69</v>
      </c>
      <c r="D178" s="2" t="s">
        <v>75</v>
      </c>
      <c r="E178" s="2" t="s">
        <v>211</v>
      </c>
      <c r="F178" s="2" t="s">
        <v>354</v>
      </c>
      <c r="G178" s="7">
        <v>2011</v>
      </c>
      <c r="H178" s="7">
        <v>2024</v>
      </c>
    </row>
    <row r="179">
      <c r="A179" s="4" t="s">
        <v>37</v>
      </c>
      <c r="B179" s="2" t="s">
        <v>43</v>
      </c>
      <c r="C179" s="6" t="s">
        <v>70</v>
      </c>
      <c r="D179" s="2" t="s">
        <v>75</v>
      </c>
      <c r="E179" s="2" t="s">
        <v>212</v>
      </c>
      <c r="F179" s="2" t="s">
        <v>355</v>
      </c>
      <c r="G179" s="7">
        <v>2011</v>
      </c>
      <c r="H179" s="7">
        <v>2024</v>
      </c>
    </row>
    <row r="180">
      <c r="A180" s="4" t="s">
        <v>38</v>
      </c>
      <c r="B180" s="2" t="s">
        <v>43</v>
      </c>
      <c r="C180" s="6" t="s">
        <v>71</v>
      </c>
      <c r="D180" s="2" t="s">
        <v>75</v>
      </c>
      <c r="E180" s="2" t="s">
        <v>213</v>
      </c>
      <c r="F180" s="2" t="s">
        <v>356</v>
      </c>
      <c r="G180" s="7">
        <v>2011</v>
      </c>
      <c r="H180" s="7">
        <v>2024</v>
      </c>
    </row>
    <row r="181">
      <c r="A181" s="4" t="s">
        <v>39</v>
      </c>
      <c r="B181" s="2" t="s">
        <v>43</v>
      </c>
      <c r="C181" s="6" t="s">
        <v>70</v>
      </c>
      <c r="D181" s="2" t="s">
        <v>75</v>
      </c>
      <c r="E181" s="2" t="s">
        <v>214</v>
      </c>
      <c r="F181" s="2" t="s">
        <v>357</v>
      </c>
      <c r="G181" s="7">
        <v>2011</v>
      </c>
      <c r="H181" s="7">
        <v>2024</v>
      </c>
    </row>
    <row r="182">
      <c r="A182" s="4" t="s">
        <v>39</v>
      </c>
      <c r="B182" s="2" t="s">
        <v>43</v>
      </c>
      <c r="C182" s="6" t="s">
        <v>70</v>
      </c>
      <c r="D182" s="2" t="s">
        <v>75</v>
      </c>
      <c r="E182" s="2" t="s">
        <v>215</v>
      </c>
      <c r="F182" s="2" t="s">
        <v>358</v>
      </c>
      <c r="G182" s="7">
        <v>2011</v>
      </c>
      <c r="H182" s="7">
        <v>2024</v>
      </c>
    </row>
    <row r="183">
      <c r="A183" s="4" t="s">
        <v>39</v>
      </c>
      <c r="B183" s="2" t="s">
        <v>57</v>
      </c>
      <c r="C183" s="6" t="s">
        <v>43</v>
      </c>
      <c r="D183" s="2" t="s">
        <v>75</v>
      </c>
      <c r="E183" s="2" t="s">
        <v>216</v>
      </c>
      <c r="F183" s="2" t="s">
        <v>359</v>
      </c>
      <c r="G183" s="7">
        <v>2011</v>
      </c>
      <c r="H183" s="7">
        <v>2024</v>
      </c>
    </row>
    <row r="184">
      <c r="A184" s="4" t="s">
        <v>40</v>
      </c>
      <c r="B184" s="2" t="s">
        <v>43</v>
      </c>
      <c r="C184" s="6" t="s">
        <v>72</v>
      </c>
      <c r="D184" s="2" t="s">
        <v>75</v>
      </c>
      <c r="E184" s="2" t="s">
        <v>217</v>
      </c>
      <c r="F184" s="2" t="s">
        <v>360</v>
      </c>
      <c r="G184" s="7">
        <v>2011</v>
      </c>
      <c r="H184" s="7">
        <v>2024</v>
      </c>
    </row>
    <row r="185">
      <c r="A185" s="4" t="s">
        <v>41</v>
      </c>
      <c r="B185" s="2" t="s">
        <v>43</v>
      </c>
      <c r="C185" s="6" t="s">
        <v>70</v>
      </c>
      <c r="D185" s="2" t="s">
        <v>75</v>
      </c>
      <c r="E185" s="2" t="s">
        <v>218</v>
      </c>
      <c r="F185" s="2" t="s">
        <v>361</v>
      </c>
      <c r="G185" s="7">
        <v>2011</v>
      </c>
      <c r="H185" s="7">
        <v>2020</v>
      </c>
    </row>
    <row r="186">
      <c r="A186" s="4" t="s">
        <v>372</v>
      </c>
      <c r="B186" s="2" t="s">
        <v>43</v>
      </c>
      <c r="C186" s="6" t="s">
        <v>70</v>
      </c>
      <c r="D186" s="2" t="s">
        <v>74</v>
      </c>
      <c r="E186" s="2" t="s">
        <v>386</v>
      </c>
      <c r="F186" s="2" t="s">
        <v>400</v>
      </c>
      <c r="G186" s="7">
        <v>2013</v>
      </c>
      <c r="H186" s="7">
        <v>2024</v>
      </c>
    </row>
  </sheetData>
  <autoFilter ref="A1:H1"/>
  <conditionalFormatting sqref="A1:XFD1">
    <cfRule type="notContainsBlanks" dxfId="41" priority="3">
      <formula>LEN(TRIM(A1))&gt;0</formula>
    </cfRule>
  </conditionalFormatting>
  <conditionalFormatting sqref="A1:XFD1048576">
    <cfRule type="containsBlanks" dxfId="40" priority="2">
      <formula>LEN(TRIM(A1))=0</formula>
    </cfRule>
  </conditionalFormatting>
  <conditionalFormatting sqref="B1:H1 A1:A1048576">
    <cfRule type="expression" dxfId="39" priority="6" stopIfTrue="true">
      <formula>LEFT(A1,LEN("hc"))="hc"</formula>
    </cfRule>
  </conditionalFormatting>
  <conditionalFormatting sqref="B1:H1 B2:B1048576 A1:A1048576">
    <cfRule type="beginsWith" dxfId="38" priority="4" operator="beginsWith" text="hd">
      <formula>LEFT(A1,LEN("hd"))="hd"</formula>
    </cfRule>
  </conditionalFormatting>
  <conditionalFormatting sqref="B2:EO264">
    <cfRule type="expression" dxfId="37" priority="5">
      <formula>$A2&lt;&gt;$A3</formula>
    </cfRule>
  </conditionalFormatting>
  <conditionalFormatting sqref="F1:F1048576">
    <cfRule type="duplicateValues" dxfId="36" priority="1"/>
  </conditionalFormatting>
  <pageMargins left="0.75" right="0.75" top="1" bottom="1" header="0.5" footer="0.5"/>
  <pageSetup orientation="portrait" r:id="rId1"/>
  <headerFooter alignWithMargins="fals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8BE71-2081-48BF-86FB-28CB89F9A8A5}">
  <dimension ref="A1:H1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96</v>
      </c>
      <c r="F31" s="2" t="s">
        <v>239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97</v>
      </c>
      <c r="F32" s="2" t="s">
        <v>240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98</v>
      </c>
      <c r="F33" s="2" t="s">
        <v>241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99</v>
      </c>
      <c r="F34" s="2" t="s">
        <v>242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100</v>
      </c>
      <c r="F35" s="2" t="s">
        <v>243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101</v>
      </c>
      <c r="F36" s="2" t="s">
        <v>244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102</v>
      </c>
      <c r="F37" s="2" t="s">
        <v>245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103</v>
      </c>
      <c r="F38" s="2" t="s">
        <v>246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104</v>
      </c>
      <c r="F39" s="2" t="s">
        <v>247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105</v>
      </c>
      <c r="F40" s="2" t="s">
        <v>248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106</v>
      </c>
      <c r="F41" s="2" t="s">
        <v>249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107</v>
      </c>
      <c r="F42" s="2" t="s">
        <v>250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108</v>
      </c>
      <c r="F43" s="2" t="s">
        <v>251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109</v>
      </c>
      <c r="F44" s="2" t="s">
        <v>252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110</v>
      </c>
      <c r="F45" s="2" t="s">
        <v>253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111</v>
      </c>
      <c r="F46" s="2" t="s">
        <v>254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112</v>
      </c>
      <c r="F47" s="2" t="s">
        <v>255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113</v>
      </c>
      <c r="F48" s="2" t="s">
        <v>256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114</v>
      </c>
      <c r="F49" s="2" t="s">
        <v>257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374</v>
      </c>
      <c r="F50" s="2" t="s">
        <v>388</v>
      </c>
      <c r="G50" s="7">
        <v>2013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410</v>
      </c>
      <c r="F51" s="2" t="s">
        <v>442</v>
      </c>
      <c r="G51" s="7">
        <v>2017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411</v>
      </c>
      <c r="F52" s="2" t="s">
        <v>443</v>
      </c>
      <c r="G52" s="7">
        <v>2017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412</v>
      </c>
      <c r="F53" s="2" t="s">
        <v>444</v>
      </c>
      <c r="G53" s="7">
        <v>2017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413</v>
      </c>
      <c r="F54" s="2" t="s">
        <v>445</v>
      </c>
      <c r="G54" s="7">
        <v>2017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414</v>
      </c>
      <c r="F55" s="2" t="s">
        <v>446</v>
      </c>
      <c r="G55" s="7">
        <v>2017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415</v>
      </c>
      <c r="F56" s="2" t="s">
        <v>447</v>
      </c>
      <c r="G56" s="7">
        <v>2017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416</v>
      </c>
      <c r="F57" s="2" t="s">
        <v>448</v>
      </c>
      <c r="G57" s="7">
        <v>2017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417</v>
      </c>
      <c r="F58" s="2" t="s">
        <v>449</v>
      </c>
      <c r="G58" s="7">
        <v>2017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418</v>
      </c>
      <c r="F59" s="2" t="s">
        <v>450</v>
      </c>
      <c r="G59" s="7">
        <v>2017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115</v>
      </c>
      <c r="F60" s="2" t="s">
        <v>258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116</v>
      </c>
      <c r="F61" s="2" t="s">
        <v>259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75</v>
      </c>
      <c r="E62" s="2" t="s">
        <v>117</v>
      </c>
      <c r="F62" s="2" t="s">
        <v>260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75</v>
      </c>
      <c r="E63" s="2" t="s">
        <v>118</v>
      </c>
      <c r="F63" s="2" t="s">
        <v>261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75</v>
      </c>
      <c r="E64" s="2" t="s">
        <v>119</v>
      </c>
      <c r="F64" s="2" t="s">
        <v>262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75</v>
      </c>
      <c r="E65" s="2" t="s">
        <v>120</v>
      </c>
      <c r="F65" s="2" t="s">
        <v>263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75</v>
      </c>
      <c r="E66" s="2" t="s">
        <v>121</v>
      </c>
      <c r="F66" s="2" t="s">
        <v>264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75</v>
      </c>
      <c r="E67" s="2" t="s">
        <v>122</v>
      </c>
      <c r="F67" s="2" t="s">
        <v>265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75</v>
      </c>
      <c r="E68" s="2" t="s">
        <v>123</v>
      </c>
      <c r="F68" s="2" t="s">
        <v>266</v>
      </c>
      <c r="G68" s="7">
        <v>2011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75</v>
      </c>
      <c r="E69" s="2" t="s">
        <v>124</v>
      </c>
      <c r="F69" s="2" t="s">
        <v>267</v>
      </c>
      <c r="G69" s="7">
        <v>2011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75</v>
      </c>
      <c r="E70" s="2" t="s">
        <v>125</v>
      </c>
      <c r="F70" s="2" t="s">
        <v>268</v>
      </c>
      <c r="G70" s="7">
        <v>2011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75</v>
      </c>
      <c r="E71" s="2" t="s">
        <v>126</v>
      </c>
      <c r="F71" s="2" t="s">
        <v>269</v>
      </c>
      <c r="G71" s="7">
        <v>2011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75</v>
      </c>
      <c r="E72" s="2" t="s">
        <v>127</v>
      </c>
      <c r="F72" s="2" t="s">
        <v>270</v>
      </c>
      <c r="G72" s="7">
        <v>2011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75</v>
      </c>
      <c r="E73" s="2" t="s">
        <v>128</v>
      </c>
      <c r="F73" s="2" t="s">
        <v>271</v>
      </c>
      <c r="G73" s="7">
        <v>2011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75</v>
      </c>
      <c r="E74" s="2" t="s">
        <v>129</v>
      </c>
      <c r="F74" s="2" t="s">
        <v>272</v>
      </c>
      <c r="G74" s="7">
        <v>2011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75</v>
      </c>
      <c r="E75" s="2" t="s">
        <v>130</v>
      </c>
      <c r="F75" s="2" t="s">
        <v>273</v>
      </c>
      <c r="G75" s="7">
        <v>2011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75</v>
      </c>
      <c r="E76" s="2" t="s">
        <v>131</v>
      </c>
      <c r="F76" s="2" t="s">
        <v>274</v>
      </c>
      <c r="G76" s="7">
        <v>2011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75</v>
      </c>
      <c r="E77" s="2" t="s">
        <v>132</v>
      </c>
      <c r="F77" s="2" t="s">
        <v>275</v>
      </c>
      <c r="G77" s="7">
        <v>2011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75</v>
      </c>
      <c r="E78" s="2" t="s">
        <v>133</v>
      </c>
      <c r="F78" s="2" t="s">
        <v>276</v>
      </c>
      <c r="G78" s="7">
        <v>2011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75</v>
      </c>
      <c r="E79" s="2" t="s">
        <v>375</v>
      </c>
      <c r="F79" s="2" t="s">
        <v>389</v>
      </c>
      <c r="G79" s="7">
        <v>2013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75</v>
      </c>
      <c r="E80" s="2" t="s">
        <v>419</v>
      </c>
      <c r="F80" s="2" t="s">
        <v>451</v>
      </c>
      <c r="G80" s="7">
        <v>2017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75</v>
      </c>
      <c r="E81" s="2" t="s">
        <v>420</v>
      </c>
      <c r="F81" s="2" t="s">
        <v>452</v>
      </c>
      <c r="G81" s="7">
        <v>2017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75</v>
      </c>
      <c r="E82" s="2" t="s">
        <v>421</v>
      </c>
      <c r="F82" s="2" t="s">
        <v>453</v>
      </c>
      <c r="G82" s="7">
        <v>2017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75</v>
      </c>
      <c r="E83" s="2" t="s">
        <v>422</v>
      </c>
      <c r="F83" s="2" t="s">
        <v>454</v>
      </c>
      <c r="G83" s="7">
        <v>2017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75</v>
      </c>
      <c r="E84" s="2" t="s">
        <v>423</v>
      </c>
      <c r="F84" s="2" t="s">
        <v>455</v>
      </c>
      <c r="G84" s="7">
        <v>2017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75</v>
      </c>
      <c r="E85" s="2" t="s">
        <v>424</v>
      </c>
      <c r="F85" s="2" t="s">
        <v>456</v>
      </c>
      <c r="G85" s="7">
        <v>2017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75</v>
      </c>
      <c r="E86" s="2" t="s">
        <v>425</v>
      </c>
      <c r="F86" s="2" t="s">
        <v>457</v>
      </c>
      <c r="G86" s="7">
        <v>2017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75</v>
      </c>
      <c r="E87" s="2" t="s">
        <v>426</v>
      </c>
      <c r="F87" s="2" t="s">
        <v>458</v>
      </c>
      <c r="G87" s="7">
        <v>2017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75</v>
      </c>
      <c r="E88" s="2" t="s">
        <v>427</v>
      </c>
      <c r="F88" s="2" t="s">
        <v>459</v>
      </c>
      <c r="G88" s="7">
        <v>2017</v>
      </c>
      <c r="H88" s="7">
        <v>2024</v>
      </c>
    </row>
    <row r="89">
      <c r="A89" s="4" t="s">
        <v>2</v>
      </c>
      <c r="B89" s="2" t="s">
        <v>43</v>
      </c>
      <c r="C89" s="6" t="s">
        <v>59</v>
      </c>
      <c r="D89" s="2" t="s">
        <v>74</v>
      </c>
      <c r="E89" s="2" t="s">
        <v>134</v>
      </c>
      <c r="F89" s="2" t="s">
        <v>277</v>
      </c>
      <c r="G89" s="7">
        <v>2011</v>
      </c>
      <c r="H89" s="7">
        <v>2024</v>
      </c>
    </row>
    <row r="90">
      <c r="A90" s="4" t="s">
        <v>2</v>
      </c>
      <c r="B90" s="2" t="s">
        <v>43</v>
      </c>
      <c r="C90" s="6" t="s">
        <v>59</v>
      </c>
      <c r="D90" s="2" t="s">
        <v>74</v>
      </c>
      <c r="E90" s="2" t="s">
        <v>135</v>
      </c>
      <c r="F90" s="2" t="s">
        <v>278</v>
      </c>
      <c r="G90" s="7">
        <v>2011</v>
      </c>
      <c r="H90" s="7">
        <v>2024</v>
      </c>
    </row>
    <row r="91">
      <c r="A91" s="4" t="s">
        <v>2</v>
      </c>
      <c r="B91" s="2" t="s">
        <v>43</v>
      </c>
      <c r="C91" s="6" t="s">
        <v>59</v>
      </c>
      <c r="D91" s="2" t="s">
        <v>75</v>
      </c>
      <c r="E91" s="2" t="s">
        <v>136</v>
      </c>
      <c r="F91" s="2" t="s">
        <v>279</v>
      </c>
      <c r="G91" s="7">
        <v>2011</v>
      </c>
      <c r="H91" s="7">
        <v>2024</v>
      </c>
    </row>
    <row r="92">
      <c r="A92" s="4" t="s">
        <v>3</v>
      </c>
      <c r="B92" s="2" t="s">
        <v>43</v>
      </c>
      <c r="C92" s="6" t="s">
        <v>60</v>
      </c>
      <c r="D92" s="2" t="s">
        <v>74</v>
      </c>
      <c r="E92" s="2" t="s">
        <v>376</v>
      </c>
      <c r="F92" s="2" t="s">
        <v>390</v>
      </c>
      <c r="G92" s="7">
        <v>2013</v>
      </c>
      <c r="H92" s="7">
        <v>2024</v>
      </c>
    </row>
    <row r="93">
      <c r="A93" s="4" t="s">
        <v>3</v>
      </c>
      <c r="B93" s="2" t="s">
        <v>43</v>
      </c>
      <c r="C93" s="6" t="s">
        <v>60</v>
      </c>
      <c r="D93" s="2" t="s">
        <v>75</v>
      </c>
      <c r="E93" s="2" t="s">
        <v>137</v>
      </c>
      <c r="F93" s="2" t="s">
        <v>280</v>
      </c>
      <c r="G93" s="7">
        <v>2011</v>
      </c>
      <c r="H93" s="7">
        <v>2024</v>
      </c>
    </row>
    <row r="94">
      <c r="A94" s="4" t="s">
        <v>364</v>
      </c>
      <c r="B94" s="2" t="s">
        <v>43</v>
      </c>
      <c r="C94" s="6" t="s">
        <v>61</v>
      </c>
      <c r="D94" s="2" t="s">
        <v>74</v>
      </c>
      <c r="E94" s="2" t="s">
        <v>377</v>
      </c>
      <c r="F94" s="2" t="s">
        <v>391</v>
      </c>
      <c r="G94" s="7">
        <v>2013</v>
      </c>
      <c r="H94" s="7">
        <v>2024</v>
      </c>
    </row>
    <row r="95">
      <c r="A95" s="4" t="s">
        <v>4</v>
      </c>
      <c r="B95" s="2" t="s">
        <v>43</v>
      </c>
      <c r="C95" s="6" t="s">
        <v>61</v>
      </c>
      <c r="D95" s="2" t="s">
        <v>75</v>
      </c>
      <c r="E95" s="2" t="s">
        <v>138</v>
      </c>
      <c r="F95" s="2" t="s">
        <v>281</v>
      </c>
      <c r="G95" s="7">
        <v>2011</v>
      </c>
      <c r="H95" s="7">
        <v>2024</v>
      </c>
    </row>
    <row r="96">
      <c r="A96" s="4" t="s">
        <v>5</v>
      </c>
      <c r="B96" s="2" t="s">
        <v>43</v>
      </c>
      <c r="C96" s="6" t="s">
        <v>61</v>
      </c>
      <c r="D96" s="2" t="s">
        <v>75</v>
      </c>
      <c r="E96" s="2" t="s">
        <v>139</v>
      </c>
      <c r="F96" s="2" t="s">
        <v>282</v>
      </c>
      <c r="G96" s="7">
        <v>2011</v>
      </c>
      <c r="H96" s="7">
        <v>2024</v>
      </c>
    </row>
    <row r="97">
      <c r="A97" s="4" t="s">
        <v>365</v>
      </c>
      <c r="B97" s="2" t="s">
        <v>43</v>
      </c>
      <c r="C97" s="6" t="s">
        <v>62</v>
      </c>
      <c r="D97" s="2" t="s">
        <v>74</v>
      </c>
      <c r="E97" s="2" t="s">
        <v>378</v>
      </c>
      <c r="F97" s="2" t="s">
        <v>392</v>
      </c>
      <c r="G97" s="7">
        <v>2013</v>
      </c>
      <c r="H97" s="7">
        <v>2024</v>
      </c>
    </row>
    <row r="98">
      <c r="A98" s="4" t="s">
        <v>6</v>
      </c>
      <c r="B98" s="2" t="s">
        <v>43</v>
      </c>
      <c r="C98" s="6" t="s">
        <v>62</v>
      </c>
      <c r="D98" s="2" t="s">
        <v>75</v>
      </c>
      <c r="E98" s="2" t="s">
        <v>140</v>
      </c>
      <c r="F98" s="2" t="s">
        <v>283</v>
      </c>
      <c r="G98" s="7">
        <v>2011</v>
      </c>
      <c r="H98" s="7">
        <v>2024</v>
      </c>
    </row>
    <row r="99">
      <c r="A99" s="4" t="s">
        <v>7</v>
      </c>
      <c r="B99" s="2" t="s">
        <v>43</v>
      </c>
      <c r="C99" s="6" t="s">
        <v>62</v>
      </c>
      <c r="D99" s="2" t="s">
        <v>74</v>
      </c>
      <c r="E99" s="2" t="s">
        <v>141</v>
      </c>
      <c r="F99" s="2" t="s">
        <v>284</v>
      </c>
      <c r="G99" s="7">
        <v>2011</v>
      </c>
      <c r="H99" s="7">
        <v>2024</v>
      </c>
    </row>
    <row r="100">
      <c r="A100" s="4" t="s">
        <v>7</v>
      </c>
      <c r="B100" s="2" t="s">
        <v>43</v>
      </c>
      <c r="C100" s="6" t="s">
        <v>62</v>
      </c>
      <c r="D100" s="2" t="s">
        <v>74</v>
      </c>
      <c r="E100" s="2" t="s">
        <v>142</v>
      </c>
      <c r="F100" s="2" t="s">
        <v>285</v>
      </c>
      <c r="G100" s="7">
        <v>2011</v>
      </c>
      <c r="H100" s="7">
        <v>2024</v>
      </c>
    </row>
    <row r="101">
      <c r="A101" s="4" t="s">
        <v>8</v>
      </c>
      <c r="B101" s="2" t="s">
        <v>43</v>
      </c>
      <c r="C101" s="6" t="s">
        <v>62</v>
      </c>
      <c r="D101" s="2" t="s">
        <v>75</v>
      </c>
      <c r="E101" s="2" t="s">
        <v>143</v>
      </c>
      <c r="F101" s="2" t="s">
        <v>286</v>
      </c>
      <c r="G101" s="7">
        <v>2011</v>
      </c>
      <c r="H101" s="7">
        <v>2024</v>
      </c>
    </row>
    <row r="102">
      <c r="A102" s="4" t="s">
        <v>9</v>
      </c>
      <c r="B102" s="2" t="s">
        <v>43</v>
      </c>
      <c r="C102" s="6" t="s">
        <v>62</v>
      </c>
      <c r="D102" s="2" t="s">
        <v>75</v>
      </c>
      <c r="E102" s="2" t="s">
        <v>428</v>
      </c>
      <c r="F102" s="2" t="s">
        <v>460</v>
      </c>
      <c r="G102" s="7">
        <v>2017</v>
      </c>
      <c r="H102" s="7">
        <v>2024</v>
      </c>
    </row>
    <row r="103">
      <c r="A103" s="4" t="s">
        <v>9</v>
      </c>
      <c r="B103" s="2" t="s">
        <v>43</v>
      </c>
      <c r="C103" s="6" t="s">
        <v>62</v>
      </c>
      <c r="D103" s="2" t="s">
        <v>75</v>
      </c>
      <c r="E103" s="2" t="s">
        <v>429</v>
      </c>
      <c r="F103" s="2" t="s">
        <v>461</v>
      </c>
      <c r="G103" s="7">
        <v>2017</v>
      </c>
      <c r="H103" s="7">
        <v>2024</v>
      </c>
    </row>
    <row r="104">
      <c r="A104" s="4" t="s">
        <v>9</v>
      </c>
      <c r="B104" s="2" t="s">
        <v>43</v>
      </c>
      <c r="C104" s="6" t="s">
        <v>62</v>
      </c>
      <c r="D104" s="2" t="s">
        <v>75</v>
      </c>
      <c r="E104" s="2" t="s">
        <v>430</v>
      </c>
      <c r="F104" s="2" t="s">
        <v>462</v>
      </c>
      <c r="G104" s="7">
        <v>2017</v>
      </c>
      <c r="H104" s="7">
        <v>2024</v>
      </c>
    </row>
    <row r="105">
      <c r="A105" s="4" t="s">
        <v>9</v>
      </c>
      <c r="B105" s="2" t="s">
        <v>43</v>
      </c>
      <c r="C105" s="6" t="s">
        <v>62</v>
      </c>
      <c r="D105" s="2" t="s">
        <v>75</v>
      </c>
      <c r="E105" s="2" t="s">
        <v>431</v>
      </c>
      <c r="F105" s="2" t="s">
        <v>463</v>
      </c>
      <c r="G105" s="7">
        <v>2017</v>
      </c>
      <c r="H105" s="7">
        <v>2024</v>
      </c>
    </row>
    <row r="106">
      <c r="A106" s="4" t="s">
        <v>9</v>
      </c>
      <c r="B106" s="2" t="s">
        <v>43</v>
      </c>
      <c r="C106" s="6" t="s">
        <v>62</v>
      </c>
      <c r="D106" s="2" t="s">
        <v>75</v>
      </c>
      <c r="E106" s="2" t="s">
        <v>432</v>
      </c>
      <c r="F106" s="2" t="s">
        <v>464</v>
      </c>
      <c r="G106" s="7">
        <v>2017</v>
      </c>
      <c r="H106" s="7">
        <v>2024</v>
      </c>
    </row>
    <row r="107">
      <c r="A107" s="4" t="s">
        <v>10</v>
      </c>
      <c r="B107" s="2" t="s">
        <v>43</v>
      </c>
      <c r="C107" s="6" t="s">
        <v>62</v>
      </c>
      <c r="D107" s="2" t="s">
        <v>75</v>
      </c>
      <c r="E107" s="2" t="s">
        <v>146</v>
      </c>
      <c r="F107" s="2" t="s">
        <v>289</v>
      </c>
      <c r="G107" s="7">
        <v>2011</v>
      </c>
      <c r="H107" s="7">
        <v>2024</v>
      </c>
    </row>
    <row r="108">
      <c r="A108" s="4" t="s">
        <v>10</v>
      </c>
      <c r="B108" s="2" t="s">
        <v>43</v>
      </c>
      <c r="C108" s="6" t="s">
        <v>62</v>
      </c>
      <c r="D108" s="2" t="s">
        <v>75</v>
      </c>
      <c r="E108" s="2" t="s">
        <v>147</v>
      </c>
      <c r="F108" s="2" t="s">
        <v>290</v>
      </c>
      <c r="G108" s="7">
        <v>2011</v>
      </c>
      <c r="H108" s="7">
        <v>2024</v>
      </c>
    </row>
    <row r="109">
      <c r="A109" s="4" t="s">
        <v>10</v>
      </c>
      <c r="B109" s="2" t="s">
        <v>43</v>
      </c>
      <c r="C109" s="6" t="s">
        <v>62</v>
      </c>
      <c r="D109" s="2" t="s">
        <v>75</v>
      </c>
      <c r="E109" s="2" t="s">
        <v>148</v>
      </c>
      <c r="F109" s="2" t="s">
        <v>291</v>
      </c>
      <c r="G109" s="7">
        <v>2011</v>
      </c>
      <c r="H109" s="7">
        <v>2024</v>
      </c>
    </row>
    <row r="110">
      <c r="A110" s="4" t="s">
        <v>10</v>
      </c>
      <c r="B110" s="2" t="s">
        <v>43</v>
      </c>
      <c r="C110" s="6" t="s">
        <v>62</v>
      </c>
      <c r="D110" s="2" t="s">
        <v>75</v>
      </c>
      <c r="E110" s="2" t="s">
        <v>149</v>
      </c>
      <c r="F110" s="2" t="s">
        <v>292</v>
      </c>
      <c r="G110" s="7">
        <v>2011</v>
      </c>
      <c r="H110" s="7">
        <v>2024</v>
      </c>
    </row>
    <row r="111">
      <c r="A111" s="4" t="s">
        <v>366</v>
      </c>
      <c r="B111" s="2" t="s">
        <v>43</v>
      </c>
      <c r="C111" s="6" t="s">
        <v>63</v>
      </c>
      <c r="D111" s="2" t="s">
        <v>74</v>
      </c>
      <c r="E111" s="2" t="s">
        <v>379</v>
      </c>
      <c r="F111" s="2" t="s">
        <v>393</v>
      </c>
      <c r="G111" s="7">
        <v>2013</v>
      </c>
      <c r="H111" s="7">
        <v>2024</v>
      </c>
    </row>
    <row r="112">
      <c r="A112" s="4" t="s">
        <v>11</v>
      </c>
      <c r="B112" s="2" t="s">
        <v>44</v>
      </c>
      <c r="C112" s="6" t="s">
        <v>43</v>
      </c>
      <c r="D112" s="2" t="s">
        <v>75</v>
      </c>
      <c r="E112" s="2" t="s">
        <v>150</v>
      </c>
      <c r="F112" s="2" t="s">
        <v>293</v>
      </c>
      <c r="G112" s="7">
        <v>2011</v>
      </c>
      <c r="H112" s="7">
        <v>2024</v>
      </c>
    </row>
    <row r="113">
      <c r="A113" s="4" t="s">
        <v>12</v>
      </c>
      <c r="B113" s="2" t="s">
        <v>43</v>
      </c>
      <c r="C113" s="6" t="s">
        <v>63</v>
      </c>
      <c r="D113" s="2" t="s">
        <v>75</v>
      </c>
      <c r="E113" s="2" t="s">
        <v>151</v>
      </c>
      <c r="F113" s="2" t="s">
        <v>294</v>
      </c>
      <c r="G113" s="7">
        <v>2011</v>
      </c>
      <c r="H113" s="7">
        <v>2024</v>
      </c>
    </row>
    <row r="114">
      <c r="A114" s="4" t="s">
        <v>13</v>
      </c>
      <c r="B114" s="2" t="s">
        <v>43</v>
      </c>
      <c r="C114" s="6" t="s">
        <v>63</v>
      </c>
      <c r="D114" s="2" t="s">
        <v>75</v>
      </c>
      <c r="E114" s="2" t="s">
        <v>152</v>
      </c>
      <c r="F114" s="2" t="s">
        <v>295</v>
      </c>
      <c r="G114" s="7">
        <v>2011</v>
      </c>
      <c r="H114" s="7">
        <v>2024</v>
      </c>
    </row>
    <row r="115">
      <c r="A115" s="4" t="s">
        <v>13</v>
      </c>
      <c r="B115" s="2" t="s">
        <v>43</v>
      </c>
      <c r="C115" s="6" t="s">
        <v>63</v>
      </c>
      <c r="D115" s="2" t="s">
        <v>75</v>
      </c>
      <c r="E115" s="2" t="s">
        <v>153</v>
      </c>
      <c r="F115" s="2" t="s">
        <v>296</v>
      </c>
      <c r="G115" s="7">
        <v>2011</v>
      </c>
      <c r="H115" s="7">
        <v>2024</v>
      </c>
    </row>
    <row r="116">
      <c r="A116" s="4" t="s">
        <v>13</v>
      </c>
      <c r="B116" s="2" t="s">
        <v>43</v>
      </c>
      <c r="C116" s="6" t="s">
        <v>63</v>
      </c>
      <c r="D116" s="2" t="s">
        <v>75</v>
      </c>
      <c r="E116" s="2" t="s">
        <v>154</v>
      </c>
      <c r="F116" s="2" t="s">
        <v>297</v>
      </c>
      <c r="G116" s="7">
        <v>2011</v>
      </c>
      <c r="H116" s="7">
        <v>2024</v>
      </c>
    </row>
    <row r="117">
      <c r="A117" s="4" t="s">
        <v>13</v>
      </c>
      <c r="B117" s="2" t="s">
        <v>45</v>
      </c>
      <c r="C117" s="6" t="s">
        <v>43</v>
      </c>
      <c r="D117" s="2" t="s">
        <v>75</v>
      </c>
      <c r="E117" s="2" t="s">
        <v>155</v>
      </c>
      <c r="F117" s="2" t="s">
        <v>298</v>
      </c>
      <c r="G117" s="7">
        <v>2011</v>
      </c>
      <c r="H117" s="7">
        <v>2024</v>
      </c>
    </row>
    <row r="118">
      <c r="A118" s="4" t="s">
        <v>13</v>
      </c>
      <c r="B118" s="2" t="s">
        <v>45</v>
      </c>
      <c r="C118" s="6" t="s">
        <v>43</v>
      </c>
      <c r="D118" s="2" t="s">
        <v>75</v>
      </c>
      <c r="E118" s="2" t="s">
        <v>156</v>
      </c>
      <c r="F118" s="2" t="s">
        <v>299</v>
      </c>
      <c r="G118" s="7">
        <v>2011</v>
      </c>
      <c r="H118" s="7">
        <v>2024</v>
      </c>
    </row>
    <row r="119">
      <c r="A119" s="4" t="s">
        <v>13</v>
      </c>
      <c r="B119" s="2" t="s">
        <v>45</v>
      </c>
      <c r="C119" s="6" t="s">
        <v>43</v>
      </c>
      <c r="D119" s="2" t="s">
        <v>75</v>
      </c>
      <c r="E119" s="2" t="s">
        <v>157</v>
      </c>
      <c r="F119" s="2" t="s">
        <v>300</v>
      </c>
      <c r="G119" s="7">
        <v>2011</v>
      </c>
      <c r="H119" s="7">
        <v>2024</v>
      </c>
    </row>
    <row r="120">
      <c r="A120" s="4" t="s">
        <v>13</v>
      </c>
      <c r="B120" s="2" t="s">
        <v>45</v>
      </c>
      <c r="C120" s="6" t="s">
        <v>43</v>
      </c>
      <c r="D120" s="2" t="s">
        <v>75</v>
      </c>
      <c r="E120" s="2" t="s">
        <v>158</v>
      </c>
      <c r="F120" s="2" t="s">
        <v>301</v>
      </c>
      <c r="G120" s="7">
        <v>2011</v>
      </c>
      <c r="H120" s="7">
        <v>2024</v>
      </c>
    </row>
    <row r="121">
      <c r="A121" s="4" t="s">
        <v>13</v>
      </c>
      <c r="B121" s="2" t="s">
        <v>45</v>
      </c>
      <c r="C121" s="6" t="s">
        <v>43</v>
      </c>
      <c r="D121" s="2" t="s">
        <v>75</v>
      </c>
      <c r="E121" s="2" t="s">
        <v>159</v>
      </c>
      <c r="F121" s="2" t="s">
        <v>302</v>
      </c>
      <c r="G121" s="7">
        <v>2011</v>
      </c>
      <c r="H121" s="7">
        <v>2024</v>
      </c>
    </row>
    <row r="122">
      <c r="A122" s="4" t="s">
        <v>13</v>
      </c>
      <c r="B122" s="2" t="s">
        <v>45</v>
      </c>
      <c r="C122" s="6" t="s">
        <v>43</v>
      </c>
      <c r="D122" s="2" t="s">
        <v>75</v>
      </c>
      <c r="E122" s="2" t="s">
        <v>160</v>
      </c>
      <c r="F122" s="2" t="s">
        <v>303</v>
      </c>
      <c r="G122" s="7">
        <v>2011</v>
      </c>
      <c r="H122" s="7">
        <v>2024</v>
      </c>
    </row>
    <row r="123">
      <c r="A123" s="4" t="s">
        <v>13</v>
      </c>
      <c r="B123" s="2" t="s">
        <v>45</v>
      </c>
      <c r="C123" s="6" t="s">
        <v>43</v>
      </c>
      <c r="D123" s="2" t="s">
        <v>75</v>
      </c>
      <c r="E123" s="2" t="s">
        <v>161</v>
      </c>
      <c r="F123" s="2" t="s">
        <v>304</v>
      </c>
      <c r="G123" s="7">
        <v>2011</v>
      </c>
      <c r="H123" s="7">
        <v>2024</v>
      </c>
    </row>
    <row r="124">
      <c r="A124" s="4" t="s">
        <v>13</v>
      </c>
      <c r="B124" s="2" t="s">
        <v>45</v>
      </c>
      <c r="C124" s="6" t="s">
        <v>43</v>
      </c>
      <c r="D124" s="2" t="s">
        <v>75</v>
      </c>
      <c r="E124" s="2" t="s">
        <v>162</v>
      </c>
      <c r="F124" s="2" t="s">
        <v>305</v>
      </c>
      <c r="G124" s="7">
        <v>2011</v>
      </c>
      <c r="H124" s="7">
        <v>2024</v>
      </c>
    </row>
    <row r="125">
      <c r="A125" s="4" t="s">
        <v>14</v>
      </c>
      <c r="B125" s="2" t="s">
        <v>43</v>
      </c>
      <c r="C125" s="6" t="s">
        <v>63</v>
      </c>
      <c r="D125" s="2" t="s">
        <v>75</v>
      </c>
      <c r="E125" s="2" t="s">
        <v>163</v>
      </c>
      <c r="F125" s="2" t="s">
        <v>306</v>
      </c>
      <c r="G125" s="7">
        <v>2011</v>
      </c>
      <c r="H125" s="7">
        <v>2024</v>
      </c>
    </row>
    <row r="126">
      <c r="A126" s="4" t="s">
        <v>15</v>
      </c>
      <c r="B126" s="2" t="s">
        <v>43</v>
      </c>
      <c r="C126" s="6" t="s">
        <v>63</v>
      </c>
      <c r="D126" s="2" t="s">
        <v>75</v>
      </c>
      <c r="E126" s="2" t="s">
        <v>164</v>
      </c>
      <c r="F126" s="2" t="s">
        <v>307</v>
      </c>
      <c r="G126" s="7">
        <v>2011</v>
      </c>
      <c r="H126" s="7">
        <v>2024</v>
      </c>
    </row>
    <row r="127">
      <c r="A127" s="4" t="s">
        <v>15</v>
      </c>
      <c r="B127" s="2" t="s">
        <v>46</v>
      </c>
      <c r="C127" s="6" t="s">
        <v>43</v>
      </c>
      <c r="D127" s="2" t="s">
        <v>75</v>
      </c>
      <c r="E127" s="2" t="s">
        <v>165</v>
      </c>
      <c r="F127" s="2" t="s">
        <v>308</v>
      </c>
      <c r="G127" s="7">
        <v>2011</v>
      </c>
      <c r="H127" s="7">
        <v>2024</v>
      </c>
    </row>
    <row r="128">
      <c r="A128" s="4" t="s">
        <v>16</v>
      </c>
      <c r="B128" s="2" t="s">
        <v>43</v>
      </c>
      <c r="C128" s="6" t="s">
        <v>63</v>
      </c>
      <c r="D128" s="2" t="s">
        <v>75</v>
      </c>
      <c r="E128" s="2" t="s">
        <v>167</v>
      </c>
      <c r="F128" s="2" t="s">
        <v>310</v>
      </c>
      <c r="G128" s="7">
        <v>2011</v>
      </c>
      <c r="H128" s="7">
        <v>2024</v>
      </c>
    </row>
    <row r="129">
      <c r="A129" s="4" t="s">
        <v>16</v>
      </c>
      <c r="B129" s="2" t="s">
        <v>43</v>
      </c>
      <c r="C129" s="6" t="s">
        <v>63</v>
      </c>
      <c r="D129" s="2" t="s">
        <v>75</v>
      </c>
      <c r="E129" s="2" t="s">
        <v>168</v>
      </c>
      <c r="F129" s="2" t="s">
        <v>311</v>
      </c>
      <c r="G129" s="7">
        <v>2011</v>
      </c>
      <c r="H129" s="7">
        <v>2024</v>
      </c>
    </row>
    <row r="130">
      <c r="A130" s="4" t="s">
        <v>367</v>
      </c>
      <c r="B130" s="2" t="s">
        <v>43</v>
      </c>
      <c r="C130" s="6" t="s">
        <v>43</v>
      </c>
      <c r="D130" s="2" t="s">
        <v>74</v>
      </c>
      <c r="E130" s="2" t="s">
        <v>380</v>
      </c>
      <c r="F130" s="2" t="s">
        <v>394</v>
      </c>
      <c r="G130" s="7">
        <v>2013</v>
      </c>
      <c r="H130" s="7">
        <v>2024</v>
      </c>
    </row>
    <row r="131">
      <c r="A131" s="4" t="s">
        <v>17</v>
      </c>
      <c r="B131" s="2" t="s">
        <v>43</v>
      </c>
      <c r="C131" s="6" t="s">
        <v>43</v>
      </c>
      <c r="D131" s="2" t="s">
        <v>75</v>
      </c>
      <c r="E131" s="2" t="s">
        <v>169</v>
      </c>
      <c r="F131" s="2" t="s">
        <v>312</v>
      </c>
      <c r="G131" s="7">
        <v>2011</v>
      </c>
      <c r="H131" s="7">
        <v>2024</v>
      </c>
    </row>
    <row r="132">
      <c r="A132" s="4" t="s">
        <v>17</v>
      </c>
      <c r="B132" s="2" t="s">
        <v>47</v>
      </c>
      <c r="C132" s="6" t="s">
        <v>43</v>
      </c>
      <c r="D132" s="2" t="s">
        <v>75</v>
      </c>
      <c r="E132" s="2" t="s">
        <v>170</v>
      </c>
      <c r="F132" s="2" t="s">
        <v>313</v>
      </c>
      <c r="G132" s="7">
        <v>2011</v>
      </c>
      <c r="H132" s="7">
        <v>2024</v>
      </c>
    </row>
    <row r="133">
      <c r="A133" s="4" t="s">
        <v>18</v>
      </c>
      <c r="B133" s="2" t="s">
        <v>43</v>
      </c>
      <c r="C133" s="6" t="s">
        <v>43</v>
      </c>
      <c r="D133" s="2" t="s">
        <v>75</v>
      </c>
      <c r="E133" s="2" t="s">
        <v>171</v>
      </c>
      <c r="F133" s="2" t="s">
        <v>314</v>
      </c>
      <c r="G133" s="7">
        <v>2011</v>
      </c>
      <c r="H133" s="7">
        <v>2024</v>
      </c>
    </row>
    <row r="134">
      <c r="A134" s="4" t="s">
        <v>18</v>
      </c>
      <c r="B134" s="2" t="s">
        <v>43</v>
      </c>
      <c r="C134" s="6" t="s">
        <v>43</v>
      </c>
      <c r="D134" s="2" t="s">
        <v>75</v>
      </c>
      <c r="E134" s="2" t="s">
        <v>172</v>
      </c>
      <c r="F134" s="2" t="s">
        <v>315</v>
      </c>
      <c r="G134" s="7">
        <v>2011</v>
      </c>
      <c r="H134" s="7">
        <v>2024</v>
      </c>
    </row>
    <row r="135">
      <c r="A135" s="4" t="s">
        <v>368</v>
      </c>
      <c r="B135" s="2" t="s">
        <v>43</v>
      </c>
      <c r="C135" s="6" t="s">
        <v>64</v>
      </c>
      <c r="D135" s="2" t="s">
        <v>74</v>
      </c>
      <c r="E135" s="2" t="s">
        <v>381</v>
      </c>
      <c r="F135" s="2" t="s">
        <v>395</v>
      </c>
      <c r="G135" s="7">
        <v>2013</v>
      </c>
      <c r="H135" s="7">
        <v>2024</v>
      </c>
    </row>
    <row r="136">
      <c r="A136" s="4" t="s">
        <v>19</v>
      </c>
      <c r="B136" s="2" t="s">
        <v>48</v>
      </c>
      <c r="C136" s="6" t="s">
        <v>43</v>
      </c>
      <c r="D136" s="2" t="s">
        <v>75</v>
      </c>
      <c r="E136" s="2" t="s">
        <v>173</v>
      </c>
      <c r="F136" s="2" t="s">
        <v>316</v>
      </c>
      <c r="G136" s="7">
        <v>2011</v>
      </c>
      <c r="H136" s="7">
        <v>2024</v>
      </c>
    </row>
    <row r="137">
      <c r="A137" s="4" t="s">
        <v>19</v>
      </c>
      <c r="B137" s="2" t="s">
        <v>48</v>
      </c>
      <c r="C137" s="6" t="s">
        <v>43</v>
      </c>
      <c r="D137" s="2" t="s">
        <v>75</v>
      </c>
      <c r="E137" s="2" t="s">
        <v>174</v>
      </c>
      <c r="F137" s="2" t="s">
        <v>317</v>
      </c>
      <c r="G137" s="7">
        <v>2011</v>
      </c>
      <c r="H137" s="7">
        <v>2024</v>
      </c>
    </row>
    <row r="138">
      <c r="A138" s="4" t="s">
        <v>19</v>
      </c>
      <c r="B138" s="2" t="s">
        <v>49</v>
      </c>
      <c r="C138" s="6" t="s">
        <v>43</v>
      </c>
      <c r="D138" s="2" t="s">
        <v>75</v>
      </c>
      <c r="E138" s="2" t="s">
        <v>175</v>
      </c>
      <c r="F138" s="2" t="s">
        <v>318</v>
      </c>
      <c r="G138" s="7">
        <v>2011</v>
      </c>
      <c r="H138" s="7">
        <v>2020</v>
      </c>
    </row>
    <row r="139">
      <c r="A139" s="4" t="s">
        <v>19</v>
      </c>
      <c r="B139" s="2" t="s">
        <v>50</v>
      </c>
      <c r="C139" s="6" t="s">
        <v>43</v>
      </c>
      <c r="D139" s="2" t="s">
        <v>75</v>
      </c>
      <c r="E139" s="2" t="s">
        <v>176</v>
      </c>
      <c r="F139" s="2" t="s">
        <v>319</v>
      </c>
      <c r="G139" s="7">
        <v>2011</v>
      </c>
      <c r="H139" s="7">
        <v>2024</v>
      </c>
    </row>
    <row r="140">
      <c r="A140" s="4" t="s">
        <v>20</v>
      </c>
      <c r="B140" s="2" t="s">
        <v>43</v>
      </c>
      <c r="C140" s="6" t="s">
        <v>64</v>
      </c>
      <c r="D140" s="2" t="s">
        <v>75</v>
      </c>
      <c r="E140" s="2" t="s">
        <v>177</v>
      </c>
      <c r="F140" s="2" t="s">
        <v>320</v>
      </c>
      <c r="G140" s="7">
        <v>2011</v>
      </c>
      <c r="H140" s="7">
        <v>2024</v>
      </c>
    </row>
    <row r="141">
      <c r="A141" s="4" t="s">
        <v>20</v>
      </c>
      <c r="B141" s="2" t="s">
        <v>43</v>
      </c>
      <c r="C141" s="6" t="s">
        <v>64</v>
      </c>
      <c r="D141" s="2" t="s">
        <v>75</v>
      </c>
      <c r="E141" s="2" t="s">
        <v>178</v>
      </c>
      <c r="F141" s="2" t="s">
        <v>321</v>
      </c>
      <c r="G141" s="7">
        <v>2011</v>
      </c>
      <c r="H141" s="7">
        <v>2024</v>
      </c>
    </row>
    <row r="142">
      <c r="A142" s="4" t="s">
        <v>20</v>
      </c>
      <c r="B142" s="2" t="s">
        <v>43</v>
      </c>
      <c r="C142" s="6" t="s">
        <v>64</v>
      </c>
      <c r="D142" s="2" t="s">
        <v>75</v>
      </c>
      <c r="E142" s="2" t="s">
        <v>179</v>
      </c>
      <c r="F142" s="2" t="s">
        <v>322</v>
      </c>
      <c r="G142" s="7">
        <v>2011</v>
      </c>
      <c r="H142" s="7">
        <v>2024</v>
      </c>
    </row>
    <row r="143">
      <c r="A143" s="4" t="s">
        <v>21</v>
      </c>
      <c r="B143" s="2" t="s">
        <v>43</v>
      </c>
      <c r="C143" s="6" t="s">
        <v>64</v>
      </c>
      <c r="D143" s="2" t="s">
        <v>75</v>
      </c>
      <c r="E143" s="2" t="s">
        <v>180</v>
      </c>
      <c r="F143" s="2" t="s">
        <v>323</v>
      </c>
      <c r="G143" s="7">
        <v>2011</v>
      </c>
      <c r="H143" s="7">
        <v>2024</v>
      </c>
    </row>
    <row r="144">
      <c r="A144" s="4" t="s">
        <v>21</v>
      </c>
      <c r="B144" s="2" t="s">
        <v>43</v>
      </c>
      <c r="C144" s="6" t="s">
        <v>64</v>
      </c>
      <c r="D144" s="2" t="s">
        <v>75</v>
      </c>
      <c r="E144" s="2" t="s">
        <v>181</v>
      </c>
      <c r="F144" s="2" t="s">
        <v>324</v>
      </c>
      <c r="G144" s="7">
        <v>2011</v>
      </c>
      <c r="H144" s="7">
        <v>2024</v>
      </c>
    </row>
    <row r="145">
      <c r="A145" s="4" t="s">
        <v>22</v>
      </c>
      <c r="B145" s="2" t="s">
        <v>43</v>
      </c>
      <c r="C145" s="6" t="s">
        <v>64</v>
      </c>
      <c r="D145" s="2" t="s">
        <v>75</v>
      </c>
      <c r="E145" s="2" t="s">
        <v>182</v>
      </c>
      <c r="F145" s="2" t="s">
        <v>325</v>
      </c>
      <c r="G145" s="7">
        <v>2011</v>
      </c>
      <c r="H145" s="7">
        <v>2024</v>
      </c>
    </row>
    <row r="146">
      <c r="A146" s="4" t="s">
        <v>369</v>
      </c>
      <c r="B146" s="2" t="s">
        <v>43</v>
      </c>
      <c r="C146" s="6" t="s">
        <v>65</v>
      </c>
      <c r="D146" s="2" t="s">
        <v>74</v>
      </c>
      <c r="E146" s="2" t="s">
        <v>382</v>
      </c>
      <c r="F146" s="2" t="s">
        <v>396</v>
      </c>
      <c r="G146" s="7">
        <v>2013</v>
      </c>
      <c r="H146" s="7">
        <v>2024</v>
      </c>
    </row>
    <row r="147">
      <c r="A147" s="4" t="s">
        <v>23</v>
      </c>
      <c r="B147" s="2" t="s">
        <v>51</v>
      </c>
      <c r="C147" s="6" t="s">
        <v>43</v>
      </c>
      <c r="D147" s="2" t="s">
        <v>75</v>
      </c>
      <c r="E147" s="2" t="s">
        <v>183</v>
      </c>
      <c r="F147" s="2" t="s">
        <v>326</v>
      </c>
      <c r="G147" s="7">
        <v>2011</v>
      </c>
      <c r="H147" s="7">
        <v>2024</v>
      </c>
    </row>
    <row r="148">
      <c r="A148" s="4" t="s">
        <v>23</v>
      </c>
      <c r="B148" s="2" t="s">
        <v>51</v>
      </c>
      <c r="C148" s="6" t="s">
        <v>43</v>
      </c>
      <c r="D148" s="2" t="s">
        <v>75</v>
      </c>
      <c r="E148" s="2" t="s">
        <v>184</v>
      </c>
      <c r="F148" s="2" t="s">
        <v>327</v>
      </c>
      <c r="G148" s="7">
        <v>2011</v>
      </c>
      <c r="H148" s="7">
        <v>2024</v>
      </c>
    </row>
    <row r="149">
      <c r="A149" s="4" t="s">
        <v>23</v>
      </c>
      <c r="B149" s="2" t="s">
        <v>52</v>
      </c>
      <c r="C149" s="6" t="s">
        <v>43</v>
      </c>
      <c r="D149" s="2" t="s">
        <v>75</v>
      </c>
      <c r="E149" s="2" t="s">
        <v>185</v>
      </c>
      <c r="F149" s="2" t="s">
        <v>328</v>
      </c>
      <c r="G149" s="7">
        <v>2011</v>
      </c>
      <c r="H149" s="7">
        <v>2024</v>
      </c>
    </row>
    <row r="150">
      <c r="A150" s="4" t="s">
        <v>23</v>
      </c>
      <c r="B150" s="2" t="s">
        <v>53</v>
      </c>
      <c r="C150" s="6" t="s">
        <v>43</v>
      </c>
      <c r="D150" s="2" t="s">
        <v>75</v>
      </c>
      <c r="E150" s="2" t="s">
        <v>186</v>
      </c>
      <c r="F150" s="2" t="s">
        <v>329</v>
      </c>
      <c r="G150" s="7">
        <v>2011</v>
      </c>
      <c r="H150" s="7">
        <v>2024</v>
      </c>
    </row>
    <row r="151">
      <c r="A151" s="4" t="s">
        <v>23</v>
      </c>
      <c r="B151" s="2" t="s">
        <v>54</v>
      </c>
      <c r="C151" s="6" t="s">
        <v>43</v>
      </c>
      <c r="D151" s="2" t="s">
        <v>75</v>
      </c>
      <c r="E151" s="2" t="s">
        <v>187</v>
      </c>
      <c r="F151" s="2" t="s">
        <v>330</v>
      </c>
      <c r="G151" s="7">
        <v>2011</v>
      </c>
      <c r="H151" s="7">
        <v>2024</v>
      </c>
    </row>
    <row r="152">
      <c r="A152" s="4" t="s">
        <v>23</v>
      </c>
      <c r="B152" s="2" t="s">
        <v>54</v>
      </c>
      <c r="C152" s="6" t="s">
        <v>43</v>
      </c>
      <c r="D152" s="2" t="s">
        <v>75</v>
      </c>
      <c r="E152" s="2" t="s">
        <v>188</v>
      </c>
      <c r="F152" s="2" t="s">
        <v>331</v>
      </c>
      <c r="G152" s="7">
        <v>2011</v>
      </c>
      <c r="H152" s="7">
        <v>2024</v>
      </c>
    </row>
    <row r="153">
      <c r="A153" s="4" t="s">
        <v>24</v>
      </c>
      <c r="B153" s="2" t="s">
        <v>43</v>
      </c>
      <c r="C153" s="6" t="s">
        <v>65</v>
      </c>
      <c r="D153" s="2" t="s">
        <v>75</v>
      </c>
      <c r="E153" s="2" t="s">
        <v>189</v>
      </c>
      <c r="F153" s="2" t="s">
        <v>332</v>
      </c>
      <c r="G153" s="7">
        <v>2011</v>
      </c>
      <c r="H153" s="7">
        <v>2024</v>
      </c>
    </row>
    <row r="154">
      <c r="A154" s="4" t="s">
        <v>24</v>
      </c>
      <c r="B154" s="2" t="s">
        <v>43</v>
      </c>
      <c r="C154" s="6" t="s">
        <v>65</v>
      </c>
      <c r="D154" s="2" t="s">
        <v>75</v>
      </c>
      <c r="E154" s="2" t="s">
        <v>190</v>
      </c>
      <c r="F154" s="2" t="s">
        <v>333</v>
      </c>
      <c r="G154" s="7">
        <v>2011</v>
      </c>
      <c r="H154" s="7">
        <v>2024</v>
      </c>
    </row>
    <row r="155">
      <c r="A155" s="4" t="s">
        <v>24</v>
      </c>
      <c r="B155" s="2" t="s">
        <v>43</v>
      </c>
      <c r="C155" s="6" t="s">
        <v>65</v>
      </c>
      <c r="D155" s="2" t="s">
        <v>75</v>
      </c>
      <c r="E155" s="2" t="s">
        <v>191</v>
      </c>
      <c r="F155" s="2" t="s">
        <v>334</v>
      </c>
      <c r="G155" s="7">
        <v>2011</v>
      </c>
      <c r="H155" s="7">
        <v>2024</v>
      </c>
    </row>
    <row r="156">
      <c r="A156" s="4" t="s">
        <v>24</v>
      </c>
      <c r="B156" s="2" t="s">
        <v>43</v>
      </c>
      <c r="C156" s="6" t="s">
        <v>65</v>
      </c>
      <c r="D156" s="2" t="s">
        <v>75</v>
      </c>
      <c r="E156" s="2" t="s">
        <v>192</v>
      </c>
      <c r="F156" s="2" t="s">
        <v>335</v>
      </c>
      <c r="G156" s="7">
        <v>2011</v>
      </c>
      <c r="H156" s="7">
        <v>2024</v>
      </c>
    </row>
    <row r="157">
      <c r="A157" s="4" t="s">
        <v>370</v>
      </c>
      <c r="B157" s="2" t="s">
        <v>43</v>
      </c>
      <c r="C157" s="6" t="s">
        <v>66</v>
      </c>
      <c r="D157" s="2" t="s">
        <v>74</v>
      </c>
      <c r="E157" s="2" t="s">
        <v>383</v>
      </c>
      <c r="F157" s="2" t="s">
        <v>397</v>
      </c>
      <c r="G157" s="7">
        <v>2013</v>
      </c>
      <c r="H157" s="7">
        <v>2024</v>
      </c>
    </row>
    <row r="158">
      <c r="A158" s="4" t="s">
        <v>25</v>
      </c>
      <c r="B158" s="2" t="s">
        <v>55</v>
      </c>
      <c r="C158" s="6" t="s">
        <v>43</v>
      </c>
      <c r="D158" s="2" t="s">
        <v>75</v>
      </c>
      <c r="E158" s="2" t="s">
        <v>193</v>
      </c>
      <c r="F158" s="2" t="s">
        <v>336</v>
      </c>
      <c r="G158" s="7">
        <v>2011</v>
      </c>
      <c r="H158" s="7">
        <v>2024</v>
      </c>
    </row>
    <row r="159">
      <c r="A159" s="4" t="s">
        <v>26</v>
      </c>
      <c r="B159" s="2" t="s">
        <v>43</v>
      </c>
      <c r="C159" s="6" t="s">
        <v>66</v>
      </c>
      <c r="D159" s="2" t="s">
        <v>75</v>
      </c>
      <c r="E159" s="2" t="s">
        <v>194</v>
      </c>
      <c r="F159" s="2" t="s">
        <v>337</v>
      </c>
      <c r="G159" s="7">
        <v>2011</v>
      </c>
      <c r="H159" s="7">
        <v>2024</v>
      </c>
    </row>
    <row r="160">
      <c r="A160" s="4" t="s">
        <v>26</v>
      </c>
      <c r="B160" s="2" t="s">
        <v>43</v>
      </c>
      <c r="C160" s="6" t="s">
        <v>66</v>
      </c>
      <c r="D160" s="2" t="s">
        <v>75</v>
      </c>
      <c r="E160" s="2" t="s">
        <v>195</v>
      </c>
      <c r="F160" s="2" t="s">
        <v>338</v>
      </c>
      <c r="G160" s="7">
        <v>2011</v>
      </c>
      <c r="H160" s="7">
        <v>2024</v>
      </c>
    </row>
    <row r="161">
      <c r="A161" s="4" t="s">
        <v>27</v>
      </c>
      <c r="B161" s="2" t="s">
        <v>43</v>
      </c>
      <c r="C161" s="6" t="s">
        <v>66</v>
      </c>
      <c r="D161" s="2" t="s">
        <v>75</v>
      </c>
      <c r="E161" s="2" t="s">
        <v>196</v>
      </c>
      <c r="F161" s="2" t="s">
        <v>339</v>
      </c>
      <c r="G161" s="7">
        <v>2011</v>
      </c>
      <c r="H161" s="7">
        <v>2024</v>
      </c>
    </row>
    <row r="162">
      <c r="A162" s="4" t="s">
        <v>27</v>
      </c>
      <c r="B162" s="2" t="s">
        <v>43</v>
      </c>
      <c r="C162" s="6" t="s">
        <v>66</v>
      </c>
      <c r="D162" s="2" t="s">
        <v>75</v>
      </c>
      <c r="E162" s="2" t="s">
        <v>197</v>
      </c>
      <c r="F162" s="2" t="s">
        <v>340</v>
      </c>
      <c r="G162" s="7">
        <v>2011</v>
      </c>
      <c r="H162" s="7">
        <v>2024</v>
      </c>
    </row>
    <row r="163">
      <c r="A163" s="4" t="s">
        <v>28</v>
      </c>
      <c r="B163" s="2" t="s">
        <v>43</v>
      </c>
      <c r="C163" s="6" t="s">
        <v>66</v>
      </c>
      <c r="D163" s="2" t="s">
        <v>75</v>
      </c>
      <c r="E163" s="2" t="s">
        <v>198</v>
      </c>
      <c r="F163" s="2" t="s">
        <v>341</v>
      </c>
      <c r="G163" s="7">
        <v>2011</v>
      </c>
      <c r="H163" s="7">
        <v>2024</v>
      </c>
    </row>
    <row r="164">
      <c r="A164" s="4" t="s">
        <v>28</v>
      </c>
      <c r="B164" s="2" t="s">
        <v>43</v>
      </c>
      <c r="C164" s="6" t="s">
        <v>66</v>
      </c>
      <c r="D164" s="2" t="s">
        <v>75</v>
      </c>
      <c r="E164" s="2" t="s">
        <v>199</v>
      </c>
      <c r="F164" s="2" t="s">
        <v>342</v>
      </c>
      <c r="G164" s="7">
        <v>2011</v>
      </c>
      <c r="H164" s="7">
        <v>2024</v>
      </c>
    </row>
    <row r="165">
      <c r="A165" s="4" t="s">
        <v>29</v>
      </c>
      <c r="B165" s="2" t="s">
        <v>56</v>
      </c>
      <c r="C165" s="6" t="s">
        <v>43</v>
      </c>
      <c r="D165" s="2" t="s">
        <v>75</v>
      </c>
      <c r="E165" s="2" t="s">
        <v>200</v>
      </c>
      <c r="F165" s="2" t="s">
        <v>343</v>
      </c>
      <c r="G165" s="7">
        <v>2011</v>
      </c>
      <c r="H165" s="7">
        <v>2024</v>
      </c>
    </row>
    <row r="166">
      <c r="A166" s="4" t="s">
        <v>30</v>
      </c>
      <c r="B166" s="2" t="s">
        <v>43</v>
      </c>
      <c r="C166" s="6" t="s">
        <v>66</v>
      </c>
      <c r="D166" s="2" t="s">
        <v>75</v>
      </c>
      <c r="E166" s="2" t="s">
        <v>201</v>
      </c>
      <c r="F166" s="2" t="s">
        <v>344</v>
      </c>
      <c r="G166" s="7">
        <v>2011</v>
      </c>
      <c r="H166" s="7">
        <v>2024</v>
      </c>
    </row>
    <row r="167">
      <c r="A167" s="4" t="s">
        <v>30</v>
      </c>
      <c r="B167" s="2" t="s">
        <v>43</v>
      </c>
      <c r="C167" s="6" t="s">
        <v>66</v>
      </c>
      <c r="D167" s="2" t="s">
        <v>75</v>
      </c>
      <c r="E167" s="2" t="s">
        <v>202</v>
      </c>
      <c r="F167" s="2" t="s">
        <v>345</v>
      </c>
      <c r="G167" s="7">
        <v>2011</v>
      </c>
      <c r="H167" s="7">
        <v>2024</v>
      </c>
    </row>
    <row r="168">
      <c r="A168" s="4" t="s">
        <v>31</v>
      </c>
      <c r="B168" s="2" t="s">
        <v>43</v>
      </c>
      <c r="C168" s="6" t="s">
        <v>66</v>
      </c>
      <c r="D168" s="2" t="s">
        <v>75</v>
      </c>
      <c r="E168" s="2" t="s">
        <v>203</v>
      </c>
      <c r="F168" s="2" t="s">
        <v>346</v>
      </c>
      <c r="G168" s="7">
        <v>2011</v>
      </c>
      <c r="H168" s="7">
        <v>2024</v>
      </c>
    </row>
    <row r="169">
      <c r="A169" s="4" t="s">
        <v>31</v>
      </c>
      <c r="B169" s="2" t="s">
        <v>43</v>
      </c>
      <c r="C169" s="6" t="s">
        <v>66</v>
      </c>
      <c r="D169" s="2" t="s">
        <v>75</v>
      </c>
      <c r="E169" s="2" t="s">
        <v>204</v>
      </c>
      <c r="F169" s="2" t="s">
        <v>347</v>
      </c>
      <c r="G169" s="7">
        <v>2011</v>
      </c>
      <c r="H169" s="7">
        <v>2024</v>
      </c>
    </row>
    <row r="170">
      <c r="A170" s="4" t="s">
        <v>31</v>
      </c>
      <c r="B170" s="2" t="s">
        <v>43</v>
      </c>
      <c r="C170" s="6" t="s">
        <v>66</v>
      </c>
      <c r="D170" s="2" t="s">
        <v>75</v>
      </c>
      <c r="E170" s="2" t="s">
        <v>205</v>
      </c>
      <c r="F170" s="2" t="s">
        <v>348</v>
      </c>
      <c r="G170" s="7">
        <v>2011</v>
      </c>
      <c r="H170" s="7">
        <v>2024</v>
      </c>
    </row>
    <row r="171">
      <c r="A171" s="4" t="s">
        <v>32</v>
      </c>
      <c r="B171" s="2" t="s">
        <v>43</v>
      </c>
      <c r="C171" s="6" t="s">
        <v>66</v>
      </c>
      <c r="D171" s="2" t="s">
        <v>75</v>
      </c>
      <c r="E171" s="2" t="s">
        <v>206</v>
      </c>
      <c r="F171" s="2" t="s">
        <v>349</v>
      </c>
      <c r="G171" s="7">
        <v>2011</v>
      </c>
      <c r="H171" s="7">
        <v>2024</v>
      </c>
    </row>
    <row r="172">
      <c r="A172" s="4" t="s">
        <v>33</v>
      </c>
      <c r="B172" s="2" t="s">
        <v>43</v>
      </c>
      <c r="C172" s="6" t="s">
        <v>43</v>
      </c>
      <c r="D172" s="2" t="s">
        <v>74</v>
      </c>
      <c r="E172" s="2" t="s">
        <v>384</v>
      </c>
      <c r="F172" s="2" t="s">
        <v>398</v>
      </c>
      <c r="G172" s="7">
        <v>2013</v>
      </c>
      <c r="H172" s="7">
        <v>2024</v>
      </c>
    </row>
    <row r="173">
      <c r="A173" s="4" t="s">
        <v>33</v>
      </c>
      <c r="B173" s="2" t="s">
        <v>43</v>
      </c>
      <c r="C173" s="6" t="s">
        <v>43</v>
      </c>
      <c r="D173" s="2" t="s">
        <v>75</v>
      </c>
      <c r="E173" s="2" t="s">
        <v>207</v>
      </c>
      <c r="F173" s="2" t="s">
        <v>350</v>
      </c>
      <c r="G173" s="7">
        <v>2011</v>
      </c>
      <c r="H173" s="7">
        <v>2024</v>
      </c>
    </row>
    <row r="174">
      <c r="A174" s="4" t="s">
        <v>371</v>
      </c>
      <c r="B174" s="2" t="s">
        <v>43</v>
      </c>
      <c r="C174" s="6" t="s">
        <v>70</v>
      </c>
      <c r="D174" s="2" t="s">
        <v>74</v>
      </c>
      <c r="E174" s="2" t="s">
        <v>385</v>
      </c>
      <c r="F174" s="2" t="s">
        <v>399</v>
      </c>
      <c r="G174" s="7">
        <v>2013</v>
      </c>
      <c r="H174" s="7">
        <v>2024</v>
      </c>
    </row>
    <row r="175">
      <c r="A175" s="4" t="s">
        <v>34</v>
      </c>
      <c r="B175" s="2" t="s">
        <v>43</v>
      </c>
      <c r="C175" s="6" t="s">
        <v>67</v>
      </c>
      <c r="D175" s="2" t="s">
        <v>75</v>
      </c>
      <c r="E175" s="2" t="s">
        <v>208</v>
      </c>
      <c r="F175" s="2" t="s">
        <v>351</v>
      </c>
      <c r="G175" s="7">
        <v>2011</v>
      </c>
      <c r="H175" s="7">
        <v>2020</v>
      </c>
    </row>
    <row r="176">
      <c r="A176" s="4" t="s">
        <v>35</v>
      </c>
      <c r="B176" s="2" t="s">
        <v>43</v>
      </c>
      <c r="C176" s="6" t="s">
        <v>68</v>
      </c>
      <c r="D176" s="2" t="s">
        <v>75</v>
      </c>
      <c r="E176" s="2" t="s">
        <v>209</v>
      </c>
      <c r="F176" s="2" t="s">
        <v>352</v>
      </c>
      <c r="G176" s="7">
        <v>2011</v>
      </c>
      <c r="H176" s="7">
        <v>2024</v>
      </c>
    </row>
    <row r="177">
      <c r="A177" s="4" t="s">
        <v>36</v>
      </c>
      <c r="B177" s="2" t="s">
        <v>43</v>
      </c>
      <c r="C177" s="6" t="s">
        <v>69</v>
      </c>
      <c r="D177" s="2" t="s">
        <v>75</v>
      </c>
      <c r="E177" s="2" t="s">
        <v>210</v>
      </c>
      <c r="F177" s="2" t="s">
        <v>353</v>
      </c>
      <c r="G177" s="7">
        <v>2011</v>
      </c>
      <c r="H177" s="7">
        <v>2024</v>
      </c>
    </row>
    <row r="178">
      <c r="A178" s="4" t="s">
        <v>36</v>
      </c>
      <c r="B178" s="2" t="s">
        <v>43</v>
      </c>
      <c r="C178" s="6" t="s">
        <v>69</v>
      </c>
      <c r="D178" s="2" t="s">
        <v>75</v>
      </c>
      <c r="E178" s="2" t="s">
        <v>211</v>
      </c>
      <c r="F178" s="2" t="s">
        <v>354</v>
      </c>
      <c r="G178" s="7">
        <v>2011</v>
      </c>
      <c r="H178" s="7">
        <v>2024</v>
      </c>
    </row>
    <row r="179">
      <c r="A179" s="4" t="s">
        <v>37</v>
      </c>
      <c r="B179" s="2" t="s">
        <v>43</v>
      </c>
      <c r="C179" s="6" t="s">
        <v>70</v>
      </c>
      <c r="D179" s="2" t="s">
        <v>75</v>
      </c>
      <c r="E179" s="2" t="s">
        <v>212</v>
      </c>
      <c r="F179" s="2" t="s">
        <v>355</v>
      </c>
      <c r="G179" s="7">
        <v>2011</v>
      </c>
      <c r="H179" s="7">
        <v>2024</v>
      </c>
    </row>
    <row r="180">
      <c r="A180" s="4" t="s">
        <v>38</v>
      </c>
      <c r="B180" s="2" t="s">
        <v>43</v>
      </c>
      <c r="C180" s="6" t="s">
        <v>71</v>
      </c>
      <c r="D180" s="2" t="s">
        <v>75</v>
      </c>
      <c r="E180" s="2" t="s">
        <v>213</v>
      </c>
      <c r="F180" s="2" t="s">
        <v>356</v>
      </c>
      <c r="G180" s="7">
        <v>2011</v>
      </c>
      <c r="H180" s="7">
        <v>2024</v>
      </c>
    </row>
    <row r="181">
      <c r="A181" s="4" t="s">
        <v>39</v>
      </c>
      <c r="B181" s="2" t="s">
        <v>43</v>
      </c>
      <c r="C181" s="6" t="s">
        <v>70</v>
      </c>
      <c r="D181" s="2" t="s">
        <v>75</v>
      </c>
      <c r="E181" s="2" t="s">
        <v>214</v>
      </c>
      <c r="F181" s="2" t="s">
        <v>357</v>
      </c>
      <c r="G181" s="7">
        <v>2011</v>
      </c>
      <c r="H181" s="7">
        <v>2024</v>
      </c>
    </row>
    <row r="182">
      <c r="A182" s="4" t="s">
        <v>39</v>
      </c>
      <c r="B182" s="2" t="s">
        <v>43</v>
      </c>
      <c r="C182" s="6" t="s">
        <v>70</v>
      </c>
      <c r="D182" s="2" t="s">
        <v>75</v>
      </c>
      <c r="E182" s="2" t="s">
        <v>215</v>
      </c>
      <c r="F182" s="2" t="s">
        <v>358</v>
      </c>
      <c r="G182" s="7">
        <v>2011</v>
      </c>
      <c r="H182" s="7">
        <v>2024</v>
      </c>
    </row>
    <row r="183">
      <c r="A183" s="4" t="s">
        <v>39</v>
      </c>
      <c r="B183" s="2" t="s">
        <v>57</v>
      </c>
      <c r="C183" s="6" t="s">
        <v>43</v>
      </c>
      <c r="D183" s="2" t="s">
        <v>75</v>
      </c>
      <c r="E183" s="2" t="s">
        <v>216</v>
      </c>
      <c r="F183" s="2" t="s">
        <v>359</v>
      </c>
      <c r="G183" s="7">
        <v>2011</v>
      </c>
      <c r="H183" s="7">
        <v>2024</v>
      </c>
    </row>
    <row r="184">
      <c r="A184" s="4" t="s">
        <v>40</v>
      </c>
      <c r="B184" s="2" t="s">
        <v>43</v>
      </c>
      <c r="C184" s="6" t="s">
        <v>72</v>
      </c>
      <c r="D184" s="2" t="s">
        <v>75</v>
      </c>
      <c r="E184" s="2" t="s">
        <v>217</v>
      </c>
      <c r="F184" s="2" t="s">
        <v>360</v>
      </c>
      <c r="G184" s="7">
        <v>2011</v>
      </c>
      <c r="H184" s="7">
        <v>2024</v>
      </c>
    </row>
    <row r="185">
      <c r="A185" s="4" t="s">
        <v>41</v>
      </c>
      <c r="B185" s="2" t="s">
        <v>43</v>
      </c>
      <c r="C185" s="6" t="s">
        <v>70</v>
      </c>
      <c r="D185" s="2" t="s">
        <v>75</v>
      </c>
      <c r="E185" s="2" t="s">
        <v>218</v>
      </c>
      <c r="F185" s="2" t="s">
        <v>361</v>
      </c>
      <c r="G185" s="7">
        <v>2011</v>
      </c>
      <c r="H185" s="7">
        <v>2020</v>
      </c>
    </row>
    <row r="186">
      <c r="A186" s="4" t="s">
        <v>372</v>
      </c>
      <c r="B186" s="2" t="s">
        <v>43</v>
      </c>
      <c r="C186" s="6" t="s">
        <v>70</v>
      </c>
      <c r="D186" s="2" t="s">
        <v>74</v>
      </c>
      <c r="E186" s="2" t="s">
        <v>386</v>
      </c>
      <c r="F186" s="2" t="s">
        <v>400</v>
      </c>
      <c r="G186" s="7">
        <v>2013</v>
      </c>
      <c r="H186" s="7">
        <v>2024</v>
      </c>
    </row>
  </sheetData>
  <autoFilter ref="A1:H1"/>
  <conditionalFormatting sqref="A1:XFD1">
    <cfRule type="notContainsBlanks" dxfId="35" priority="3">
      <formula>LEN(TRIM(A1))&gt;0</formula>
    </cfRule>
  </conditionalFormatting>
  <conditionalFormatting sqref="A1:XFD1048576">
    <cfRule type="containsBlanks" dxfId="34" priority="2">
      <formula>LEN(TRIM(A1))=0</formula>
    </cfRule>
  </conditionalFormatting>
  <conditionalFormatting sqref="B1:H1 A1:A1048576">
    <cfRule type="expression" dxfId="33" priority="6" stopIfTrue="true">
      <formula>LEFT(A1,LEN("hc"))="hc"</formula>
    </cfRule>
  </conditionalFormatting>
  <conditionalFormatting sqref="B1:H1 B2:B1048576 A1:A1048576">
    <cfRule type="beginsWith" dxfId="32" priority="4" operator="beginsWith" text="hd">
      <formula>LEFT(A1,LEN("hd"))="hd"</formula>
    </cfRule>
  </conditionalFormatting>
  <conditionalFormatting sqref="B2:EO264">
    <cfRule type="expression" dxfId="31" priority="5">
      <formula>$A2&lt;&gt;$A3</formula>
    </cfRule>
  </conditionalFormatting>
  <conditionalFormatting sqref="F1:F1048576">
    <cfRule type="duplicateValues" dxfId="30" priority="1"/>
  </conditionalFormatting>
  <pageMargins left="0.75" right="0.75" top="1" bottom="1" header="0.5" footer="0.5"/>
  <pageSetup orientation="portrait" r:id="rId1"/>
  <headerFooter alignWithMargins="fals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A034-4A32-4F7E-839C-EA8DBA6CE70F}">
  <dimension ref="A1:H18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96</v>
      </c>
      <c r="F31" s="2" t="s">
        <v>239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97</v>
      </c>
      <c r="F32" s="2" t="s">
        <v>240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98</v>
      </c>
      <c r="F33" s="2" t="s">
        <v>241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99</v>
      </c>
      <c r="F34" s="2" t="s">
        <v>242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100</v>
      </c>
      <c r="F35" s="2" t="s">
        <v>243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101</v>
      </c>
      <c r="F36" s="2" t="s">
        <v>244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102</v>
      </c>
      <c r="F37" s="2" t="s">
        <v>245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103</v>
      </c>
      <c r="F38" s="2" t="s">
        <v>246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104</v>
      </c>
      <c r="F39" s="2" t="s">
        <v>247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105</v>
      </c>
      <c r="F40" s="2" t="s">
        <v>248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106</v>
      </c>
      <c r="F41" s="2" t="s">
        <v>249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107</v>
      </c>
      <c r="F42" s="2" t="s">
        <v>250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108</v>
      </c>
      <c r="F43" s="2" t="s">
        <v>251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109</v>
      </c>
      <c r="F44" s="2" t="s">
        <v>252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110</v>
      </c>
      <c r="F45" s="2" t="s">
        <v>253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111</v>
      </c>
      <c r="F46" s="2" t="s">
        <v>254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112</v>
      </c>
      <c r="F47" s="2" t="s">
        <v>255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113</v>
      </c>
      <c r="F48" s="2" t="s">
        <v>256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114</v>
      </c>
      <c r="F49" s="2" t="s">
        <v>257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374</v>
      </c>
      <c r="F50" s="2" t="s">
        <v>388</v>
      </c>
      <c r="G50" s="7">
        <v>2013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410</v>
      </c>
      <c r="F51" s="2" t="s">
        <v>442</v>
      </c>
      <c r="G51" s="7">
        <v>2017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411</v>
      </c>
      <c r="F52" s="2" t="s">
        <v>443</v>
      </c>
      <c r="G52" s="7">
        <v>2017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412</v>
      </c>
      <c r="F53" s="2" t="s">
        <v>444</v>
      </c>
      <c r="G53" s="7">
        <v>2017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413</v>
      </c>
      <c r="F54" s="2" t="s">
        <v>445</v>
      </c>
      <c r="G54" s="7">
        <v>2017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414</v>
      </c>
      <c r="F55" s="2" t="s">
        <v>446</v>
      </c>
      <c r="G55" s="7">
        <v>2017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415</v>
      </c>
      <c r="F56" s="2" t="s">
        <v>447</v>
      </c>
      <c r="G56" s="7">
        <v>2017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416</v>
      </c>
      <c r="F57" s="2" t="s">
        <v>448</v>
      </c>
      <c r="G57" s="7">
        <v>2017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417</v>
      </c>
      <c r="F58" s="2" t="s">
        <v>449</v>
      </c>
      <c r="G58" s="7">
        <v>2017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418</v>
      </c>
      <c r="F59" s="2" t="s">
        <v>450</v>
      </c>
      <c r="G59" s="7">
        <v>2017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115</v>
      </c>
      <c r="F60" s="2" t="s">
        <v>258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116</v>
      </c>
      <c r="F61" s="2" t="s">
        <v>259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75</v>
      </c>
      <c r="E62" s="2" t="s">
        <v>117</v>
      </c>
      <c r="F62" s="2" t="s">
        <v>260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75</v>
      </c>
      <c r="E63" s="2" t="s">
        <v>118</v>
      </c>
      <c r="F63" s="2" t="s">
        <v>261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75</v>
      </c>
      <c r="E64" s="2" t="s">
        <v>119</v>
      </c>
      <c r="F64" s="2" t="s">
        <v>262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75</v>
      </c>
      <c r="E65" s="2" t="s">
        <v>120</v>
      </c>
      <c r="F65" s="2" t="s">
        <v>263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75</v>
      </c>
      <c r="E66" s="2" t="s">
        <v>121</v>
      </c>
      <c r="F66" s="2" t="s">
        <v>264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75</v>
      </c>
      <c r="E67" s="2" t="s">
        <v>122</v>
      </c>
      <c r="F67" s="2" t="s">
        <v>265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75</v>
      </c>
      <c r="E68" s="2" t="s">
        <v>123</v>
      </c>
      <c r="F68" s="2" t="s">
        <v>266</v>
      </c>
      <c r="G68" s="7">
        <v>2011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75</v>
      </c>
      <c r="E69" s="2" t="s">
        <v>124</v>
      </c>
      <c r="F69" s="2" t="s">
        <v>267</v>
      </c>
      <c r="G69" s="7">
        <v>2011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75</v>
      </c>
      <c r="E70" s="2" t="s">
        <v>125</v>
      </c>
      <c r="F70" s="2" t="s">
        <v>268</v>
      </c>
      <c r="G70" s="7">
        <v>2011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75</v>
      </c>
      <c r="E71" s="2" t="s">
        <v>126</v>
      </c>
      <c r="F71" s="2" t="s">
        <v>269</v>
      </c>
      <c r="G71" s="7">
        <v>2011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75</v>
      </c>
      <c r="E72" s="2" t="s">
        <v>127</v>
      </c>
      <c r="F72" s="2" t="s">
        <v>270</v>
      </c>
      <c r="G72" s="7">
        <v>2011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75</v>
      </c>
      <c r="E73" s="2" t="s">
        <v>128</v>
      </c>
      <c r="F73" s="2" t="s">
        <v>271</v>
      </c>
      <c r="G73" s="7">
        <v>2011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75</v>
      </c>
      <c r="E74" s="2" t="s">
        <v>129</v>
      </c>
      <c r="F74" s="2" t="s">
        <v>272</v>
      </c>
      <c r="G74" s="7">
        <v>2011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75</v>
      </c>
      <c r="E75" s="2" t="s">
        <v>130</v>
      </c>
      <c r="F75" s="2" t="s">
        <v>273</v>
      </c>
      <c r="G75" s="7">
        <v>2011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75</v>
      </c>
      <c r="E76" s="2" t="s">
        <v>131</v>
      </c>
      <c r="F76" s="2" t="s">
        <v>274</v>
      </c>
      <c r="G76" s="7">
        <v>2011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75</v>
      </c>
      <c r="E77" s="2" t="s">
        <v>132</v>
      </c>
      <c r="F77" s="2" t="s">
        <v>275</v>
      </c>
      <c r="G77" s="7">
        <v>2011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75</v>
      </c>
      <c r="E78" s="2" t="s">
        <v>133</v>
      </c>
      <c r="F78" s="2" t="s">
        <v>276</v>
      </c>
      <c r="G78" s="7">
        <v>2011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75</v>
      </c>
      <c r="E79" s="2" t="s">
        <v>375</v>
      </c>
      <c r="F79" s="2" t="s">
        <v>389</v>
      </c>
      <c r="G79" s="7">
        <v>2013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75</v>
      </c>
      <c r="E80" s="2" t="s">
        <v>419</v>
      </c>
      <c r="F80" s="2" t="s">
        <v>451</v>
      </c>
      <c r="G80" s="7">
        <v>2017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75</v>
      </c>
      <c r="E81" s="2" t="s">
        <v>420</v>
      </c>
      <c r="F81" s="2" t="s">
        <v>452</v>
      </c>
      <c r="G81" s="7">
        <v>2017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75</v>
      </c>
      <c r="E82" s="2" t="s">
        <v>421</v>
      </c>
      <c r="F82" s="2" t="s">
        <v>453</v>
      </c>
      <c r="G82" s="7">
        <v>2017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75</v>
      </c>
      <c r="E83" s="2" t="s">
        <v>422</v>
      </c>
      <c r="F83" s="2" t="s">
        <v>454</v>
      </c>
      <c r="G83" s="7">
        <v>2017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75</v>
      </c>
      <c r="E84" s="2" t="s">
        <v>423</v>
      </c>
      <c r="F84" s="2" t="s">
        <v>455</v>
      </c>
      <c r="G84" s="7">
        <v>2017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75</v>
      </c>
      <c r="E85" s="2" t="s">
        <v>424</v>
      </c>
      <c r="F85" s="2" t="s">
        <v>456</v>
      </c>
      <c r="G85" s="7">
        <v>2017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75</v>
      </c>
      <c r="E86" s="2" t="s">
        <v>425</v>
      </c>
      <c r="F86" s="2" t="s">
        <v>457</v>
      </c>
      <c r="G86" s="7">
        <v>2017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75</v>
      </c>
      <c r="E87" s="2" t="s">
        <v>426</v>
      </c>
      <c r="F87" s="2" t="s">
        <v>458</v>
      </c>
      <c r="G87" s="7">
        <v>2017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75</v>
      </c>
      <c r="E88" s="2" t="s">
        <v>427</v>
      </c>
      <c r="F88" s="2" t="s">
        <v>459</v>
      </c>
      <c r="G88" s="7">
        <v>2017</v>
      </c>
      <c r="H88" s="7">
        <v>2024</v>
      </c>
    </row>
    <row r="89">
      <c r="A89" s="4" t="s">
        <v>2</v>
      </c>
      <c r="B89" s="2" t="s">
        <v>43</v>
      </c>
      <c r="C89" s="6" t="s">
        <v>59</v>
      </c>
      <c r="D89" s="2" t="s">
        <v>74</v>
      </c>
      <c r="E89" s="2" t="s">
        <v>134</v>
      </c>
      <c r="F89" s="2" t="s">
        <v>277</v>
      </c>
      <c r="G89" s="7">
        <v>2011</v>
      </c>
      <c r="H89" s="7">
        <v>2024</v>
      </c>
    </row>
    <row r="90">
      <c r="A90" s="4" t="s">
        <v>2</v>
      </c>
      <c r="B90" s="2" t="s">
        <v>43</v>
      </c>
      <c r="C90" s="6" t="s">
        <v>59</v>
      </c>
      <c r="D90" s="2" t="s">
        <v>74</v>
      </c>
      <c r="E90" s="2" t="s">
        <v>135</v>
      </c>
      <c r="F90" s="2" t="s">
        <v>278</v>
      </c>
      <c r="G90" s="7">
        <v>2011</v>
      </c>
      <c r="H90" s="7">
        <v>2024</v>
      </c>
    </row>
    <row r="91">
      <c r="A91" s="4" t="s">
        <v>2</v>
      </c>
      <c r="B91" s="2" t="s">
        <v>43</v>
      </c>
      <c r="C91" s="6" t="s">
        <v>59</v>
      </c>
      <c r="D91" s="2" t="s">
        <v>75</v>
      </c>
      <c r="E91" s="2" t="s">
        <v>136</v>
      </c>
      <c r="F91" s="2" t="s">
        <v>279</v>
      </c>
      <c r="G91" s="7">
        <v>2011</v>
      </c>
      <c r="H91" s="7">
        <v>2024</v>
      </c>
    </row>
    <row r="92">
      <c r="A92" s="4" t="s">
        <v>3</v>
      </c>
      <c r="B92" s="2" t="s">
        <v>43</v>
      </c>
      <c r="C92" s="6" t="s">
        <v>60</v>
      </c>
      <c r="D92" s="2" t="s">
        <v>74</v>
      </c>
      <c r="E92" s="2" t="s">
        <v>376</v>
      </c>
      <c r="F92" s="2" t="s">
        <v>390</v>
      </c>
      <c r="G92" s="7">
        <v>2013</v>
      </c>
      <c r="H92" s="7">
        <v>2024</v>
      </c>
    </row>
    <row r="93">
      <c r="A93" s="4" t="s">
        <v>3</v>
      </c>
      <c r="B93" s="2" t="s">
        <v>43</v>
      </c>
      <c r="C93" s="6" t="s">
        <v>60</v>
      </c>
      <c r="D93" s="2" t="s">
        <v>75</v>
      </c>
      <c r="E93" s="2" t="s">
        <v>137</v>
      </c>
      <c r="F93" s="2" t="s">
        <v>280</v>
      </c>
      <c r="G93" s="7">
        <v>2011</v>
      </c>
      <c r="H93" s="7">
        <v>2024</v>
      </c>
    </row>
    <row r="94">
      <c r="A94" s="4" t="s">
        <v>364</v>
      </c>
      <c r="B94" s="2" t="s">
        <v>43</v>
      </c>
      <c r="C94" s="6" t="s">
        <v>61</v>
      </c>
      <c r="D94" s="2" t="s">
        <v>74</v>
      </c>
      <c r="E94" s="2" t="s">
        <v>377</v>
      </c>
      <c r="F94" s="2" t="s">
        <v>391</v>
      </c>
      <c r="G94" s="7">
        <v>2013</v>
      </c>
      <c r="H94" s="7">
        <v>2024</v>
      </c>
    </row>
    <row r="95">
      <c r="A95" s="4" t="s">
        <v>4</v>
      </c>
      <c r="B95" s="2" t="s">
        <v>43</v>
      </c>
      <c r="C95" s="6" t="s">
        <v>61</v>
      </c>
      <c r="D95" s="2" t="s">
        <v>75</v>
      </c>
      <c r="E95" s="2" t="s">
        <v>138</v>
      </c>
      <c r="F95" s="2" t="s">
        <v>281</v>
      </c>
      <c r="G95" s="7">
        <v>2011</v>
      </c>
      <c r="H95" s="7">
        <v>2024</v>
      </c>
    </row>
    <row r="96">
      <c r="A96" s="4" t="s">
        <v>5</v>
      </c>
      <c r="B96" s="2" t="s">
        <v>43</v>
      </c>
      <c r="C96" s="6" t="s">
        <v>61</v>
      </c>
      <c r="D96" s="2" t="s">
        <v>75</v>
      </c>
      <c r="E96" s="2" t="s">
        <v>139</v>
      </c>
      <c r="F96" s="2" t="s">
        <v>282</v>
      </c>
      <c r="G96" s="7">
        <v>2011</v>
      </c>
      <c r="H96" s="7">
        <v>2024</v>
      </c>
    </row>
    <row r="97">
      <c r="A97" s="4" t="s">
        <v>365</v>
      </c>
      <c r="B97" s="2" t="s">
        <v>43</v>
      </c>
      <c r="C97" s="6" t="s">
        <v>62</v>
      </c>
      <c r="D97" s="2" t="s">
        <v>74</v>
      </c>
      <c r="E97" s="2" t="s">
        <v>378</v>
      </c>
      <c r="F97" s="2" t="s">
        <v>392</v>
      </c>
      <c r="G97" s="7">
        <v>2013</v>
      </c>
      <c r="H97" s="7">
        <v>2024</v>
      </c>
    </row>
    <row r="98">
      <c r="A98" s="4" t="s">
        <v>6</v>
      </c>
      <c r="B98" s="2" t="s">
        <v>43</v>
      </c>
      <c r="C98" s="6" t="s">
        <v>62</v>
      </c>
      <c r="D98" s="2" t="s">
        <v>75</v>
      </c>
      <c r="E98" s="2" t="s">
        <v>140</v>
      </c>
      <c r="F98" s="2" t="s">
        <v>283</v>
      </c>
      <c r="G98" s="7">
        <v>2011</v>
      </c>
      <c r="H98" s="7">
        <v>2024</v>
      </c>
    </row>
    <row r="99">
      <c r="A99" s="4" t="s">
        <v>7</v>
      </c>
      <c r="B99" s="2" t="s">
        <v>43</v>
      </c>
      <c r="C99" s="6" t="s">
        <v>62</v>
      </c>
      <c r="D99" s="2" t="s">
        <v>74</v>
      </c>
      <c r="E99" s="2" t="s">
        <v>141</v>
      </c>
      <c r="F99" s="2" t="s">
        <v>284</v>
      </c>
      <c r="G99" s="7">
        <v>2011</v>
      </c>
      <c r="H99" s="7">
        <v>2024</v>
      </c>
    </row>
    <row r="100">
      <c r="A100" s="4" t="s">
        <v>7</v>
      </c>
      <c r="B100" s="2" t="s">
        <v>43</v>
      </c>
      <c r="C100" s="6" t="s">
        <v>62</v>
      </c>
      <c r="D100" s="2" t="s">
        <v>74</v>
      </c>
      <c r="E100" s="2" t="s">
        <v>142</v>
      </c>
      <c r="F100" s="2" t="s">
        <v>285</v>
      </c>
      <c r="G100" s="7">
        <v>2011</v>
      </c>
      <c r="H100" s="7">
        <v>2024</v>
      </c>
    </row>
    <row r="101">
      <c r="A101" s="4" t="s">
        <v>8</v>
      </c>
      <c r="B101" s="2" t="s">
        <v>43</v>
      </c>
      <c r="C101" s="6" t="s">
        <v>62</v>
      </c>
      <c r="D101" s="2" t="s">
        <v>75</v>
      </c>
      <c r="E101" s="2" t="s">
        <v>143</v>
      </c>
      <c r="F101" s="2" t="s">
        <v>286</v>
      </c>
      <c r="G101" s="7">
        <v>2011</v>
      </c>
      <c r="H101" s="7">
        <v>2024</v>
      </c>
    </row>
    <row r="102">
      <c r="A102" s="4" t="s">
        <v>9</v>
      </c>
      <c r="B102" s="2" t="s">
        <v>43</v>
      </c>
      <c r="C102" s="6" t="s">
        <v>62</v>
      </c>
      <c r="D102" s="2" t="s">
        <v>75</v>
      </c>
      <c r="E102" s="2" t="s">
        <v>428</v>
      </c>
      <c r="F102" s="2" t="s">
        <v>460</v>
      </c>
      <c r="G102" s="7">
        <v>2017</v>
      </c>
      <c r="H102" s="7">
        <v>2024</v>
      </c>
    </row>
    <row r="103">
      <c r="A103" s="4" t="s">
        <v>9</v>
      </c>
      <c r="B103" s="2" t="s">
        <v>43</v>
      </c>
      <c r="C103" s="6" t="s">
        <v>62</v>
      </c>
      <c r="D103" s="2" t="s">
        <v>75</v>
      </c>
      <c r="E103" s="2" t="s">
        <v>429</v>
      </c>
      <c r="F103" s="2" t="s">
        <v>461</v>
      </c>
      <c r="G103" s="7">
        <v>2017</v>
      </c>
      <c r="H103" s="7">
        <v>2024</v>
      </c>
    </row>
    <row r="104">
      <c r="A104" s="4" t="s">
        <v>9</v>
      </c>
      <c r="B104" s="2" t="s">
        <v>43</v>
      </c>
      <c r="C104" s="6" t="s">
        <v>62</v>
      </c>
      <c r="D104" s="2" t="s">
        <v>75</v>
      </c>
      <c r="E104" s="2" t="s">
        <v>430</v>
      </c>
      <c r="F104" s="2" t="s">
        <v>462</v>
      </c>
      <c r="G104" s="7">
        <v>2017</v>
      </c>
      <c r="H104" s="7">
        <v>2024</v>
      </c>
    </row>
    <row r="105">
      <c r="A105" s="4" t="s">
        <v>9</v>
      </c>
      <c r="B105" s="2" t="s">
        <v>43</v>
      </c>
      <c r="C105" s="6" t="s">
        <v>62</v>
      </c>
      <c r="D105" s="2" t="s">
        <v>75</v>
      </c>
      <c r="E105" s="2" t="s">
        <v>431</v>
      </c>
      <c r="F105" s="2" t="s">
        <v>463</v>
      </c>
      <c r="G105" s="7">
        <v>2017</v>
      </c>
      <c r="H105" s="7">
        <v>2024</v>
      </c>
    </row>
    <row r="106">
      <c r="A106" s="4" t="s">
        <v>9</v>
      </c>
      <c r="B106" s="2" t="s">
        <v>43</v>
      </c>
      <c r="C106" s="6" t="s">
        <v>62</v>
      </c>
      <c r="D106" s="2" t="s">
        <v>75</v>
      </c>
      <c r="E106" s="2" t="s">
        <v>432</v>
      </c>
      <c r="F106" s="2" t="s">
        <v>464</v>
      </c>
      <c r="G106" s="7">
        <v>2017</v>
      </c>
      <c r="H106" s="7">
        <v>2024</v>
      </c>
    </row>
    <row r="107">
      <c r="A107" s="4" t="s">
        <v>10</v>
      </c>
      <c r="B107" s="2" t="s">
        <v>43</v>
      </c>
      <c r="C107" s="6" t="s">
        <v>62</v>
      </c>
      <c r="D107" s="2" t="s">
        <v>75</v>
      </c>
      <c r="E107" s="2" t="s">
        <v>146</v>
      </c>
      <c r="F107" s="2" t="s">
        <v>289</v>
      </c>
      <c r="G107" s="7">
        <v>2011</v>
      </c>
      <c r="H107" s="7">
        <v>2024</v>
      </c>
    </row>
    <row r="108">
      <c r="A108" s="4" t="s">
        <v>10</v>
      </c>
      <c r="B108" s="2" t="s">
        <v>43</v>
      </c>
      <c r="C108" s="6" t="s">
        <v>62</v>
      </c>
      <c r="D108" s="2" t="s">
        <v>75</v>
      </c>
      <c r="E108" s="2" t="s">
        <v>147</v>
      </c>
      <c r="F108" s="2" t="s">
        <v>290</v>
      </c>
      <c r="G108" s="7">
        <v>2011</v>
      </c>
      <c r="H108" s="7">
        <v>2024</v>
      </c>
    </row>
    <row r="109">
      <c r="A109" s="4" t="s">
        <v>10</v>
      </c>
      <c r="B109" s="2" t="s">
        <v>43</v>
      </c>
      <c r="C109" s="6" t="s">
        <v>62</v>
      </c>
      <c r="D109" s="2" t="s">
        <v>75</v>
      </c>
      <c r="E109" s="2" t="s">
        <v>148</v>
      </c>
      <c r="F109" s="2" t="s">
        <v>291</v>
      </c>
      <c r="G109" s="7">
        <v>2011</v>
      </c>
      <c r="H109" s="7">
        <v>2024</v>
      </c>
    </row>
    <row r="110">
      <c r="A110" s="4" t="s">
        <v>10</v>
      </c>
      <c r="B110" s="2" t="s">
        <v>43</v>
      </c>
      <c r="C110" s="6" t="s">
        <v>62</v>
      </c>
      <c r="D110" s="2" t="s">
        <v>75</v>
      </c>
      <c r="E110" s="2" t="s">
        <v>149</v>
      </c>
      <c r="F110" s="2" t="s">
        <v>292</v>
      </c>
      <c r="G110" s="7">
        <v>2011</v>
      </c>
      <c r="H110" s="7">
        <v>2024</v>
      </c>
    </row>
    <row r="111">
      <c r="A111" s="4" t="s">
        <v>366</v>
      </c>
      <c r="B111" s="2" t="s">
        <v>43</v>
      </c>
      <c r="C111" s="6" t="s">
        <v>63</v>
      </c>
      <c r="D111" s="2" t="s">
        <v>74</v>
      </c>
      <c r="E111" s="2" t="s">
        <v>379</v>
      </c>
      <c r="F111" s="2" t="s">
        <v>393</v>
      </c>
      <c r="G111" s="7">
        <v>2013</v>
      </c>
      <c r="H111" s="7">
        <v>2024</v>
      </c>
    </row>
    <row r="112">
      <c r="A112" s="4" t="s">
        <v>11</v>
      </c>
      <c r="B112" s="2" t="s">
        <v>44</v>
      </c>
      <c r="C112" s="6" t="s">
        <v>43</v>
      </c>
      <c r="D112" s="2" t="s">
        <v>75</v>
      </c>
      <c r="E112" s="2" t="s">
        <v>150</v>
      </c>
      <c r="F112" s="2" t="s">
        <v>293</v>
      </c>
      <c r="G112" s="7">
        <v>2011</v>
      </c>
      <c r="H112" s="7">
        <v>2024</v>
      </c>
    </row>
    <row r="113">
      <c r="A113" s="4" t="s">
        <v>12</v>
      </c>
      <c r="B113" s="2" t="s">
        <v>43</v>
      </c>
      <c r="C113" s="6" t="s">
        <v>63</v>
      </c>
      <c r="D113" s="2" t="s">
        <v>75</v>
      </c>
      <c r="E113" s="2" t="s">
        <v>151</v>
      </c>
      <c r="F113" s="2" t="s">
        <v>294</v>
      </c>
      <c r="G113" s="7">
        <v>2011</v>
      </c>
      <c r="H113" s="7">
        <v>2024</v>
      </c>
    </row>
    <row r="114">
      <c r="A114" s="4" t="s">
        <v>13</v>
      </c>
      <c r="B114" s="2" t="s">
        <v>43</v>
      </c>
      <c r="C114" s="6" t="s">
        <v>63</v>
      </c>
      <c r="D114" s="2" t="s">
        <v>75</v>
      </c>
      <c r="E114" s="2" t="s">
        <v>152</v>
      </c>
      <c r="F114" s="2" t="s">
        <v>295</v>
      </c>
      <c r="G114" s="7">
        <v>2011</v>
      </c>
      <c r="H114" s="7">
        <v>2024</v>
      </c>
    </row>
    <row r="115">
      <c r="A115" s="4" t="s">
        <v>13</v>
      </c>
      <c r="B115" s="2" t="s">
        <v>43</v>
      </c>
      <c r="C115" s="6" t="s">
        <v>63</v>
      </c>
      <c r="D115" s="2" t="s">
        <v>75</v>
      </c>
      <c r="E115" s="2" t="s">
        <v>153</v>
      </c>
      <c r="F115" s="2" t="s">
        <v>296</v>
      </c>
      <c r="G115" s="7">
        <v>2011</v>
      </c>
      <c r="H115" s="7">
        <v>2024</v>
      </c>
    </row>
    <row r="116">
      <c r="A116" s="4" t="s">
        <v>13</v>
      </c>
      <c r="B116" s="2" t="s">
        <v>43</v>
      </c>
      <c r="C116" s="6" t="s">
        <v>63</v>
      </c>
      <c r="D116" s="2" t="s">
        <v>75</v>
      </c>
      <c r="E116" s="2" t="s">
        <v>154</v>
      </c>
      <c r="F116" s="2" t="s">
        <v>297</v>
      </c>
      <c r="G116" s="7">
        <v>2011</v>
      </c>
      <c r="H116" s="7">
        <v>2024</v>
      </c>
    </row>
    <row r="117">
      <c r="A117" s="4" t="s">
        <v>13</v>
      </c>
      <c r="B117" s="2" t="s">
        <v>45</v>
      </c>
      <c r="C117" s="6" t="s">
        <v>43</v>
      </c>
      <c r="D117" s="2" t="s">
        <v>75</v>
      </c>
      <c r="E117" s="2" t="s">
        <v>155</v>
      </c>
      <c r="F117" s="2" t="s">
        <v>298</v>
      </c>
      <c r="G117" s="7">
        <v>2011</v>
      </c>
      <c r="H117" s="7">
        <v>2024</v>
      </c>
    </row>
    <row r="118">
      <c r="A118" s="4" t="s">
        <v>13</v>
      </c>
      <c r="B118" s="2" t="s">
        <v>45</v>
      </c>
      <c r="C118" s="6" t="s">
        <v>43</v>
      </c>
      <c r="D118" s="2" t="s">
        <v>75</v>
      </c>
      <c r="E118" s="2" t="s">
        <v>156</v>
      </c>
      <c r="F118" s="2" t="s">
        <v>299</v>
      </c>
      <c r="G118" s="7">
        <v>2011</v>
      </c>
      <c r="H118" s="7">
        <v>2024</v>
      </c>
    </row>
    <row r="119">
      <c r="A119" s="4" t="s">
        <v>13</v>
      </c>
      <c r="B119" s="2" t="s">
        <v>45</v>
      </c>
      <c r="C119" s="6" t="s">
        <v>43</v>
      </c>
      <c r="D119" s="2" t="s">
        <v>75</v>
      </c>
      <c r="E119" s="2" t="s">
        <v>157</v>
      </c>
      <c r="F119" s="2" t="s">
        <v>300</v>
      </c>
      <c r="G119" s="7">
        <v>2011</v>
      </c>
      <c r="H119" s="7">
        <v>2024</v>
      </c>
    </row>
    <row r="120">
      <c r="A120" s="4" t="s">
        <v>13</v>
      </c>
      <c r="B120" s="2" t="s">
        <v>45</v>
      </c>
      <c r="C120" s="6" t="s">
        <v>43</v>
      </c>
      <c r="D120" s="2" t="s">
        <v>75</v>
      </c>
      <c r="E120" s="2" t="s">
        <v>158</v>
      </c>
      <c r="F120" s="2" t="s">
        <v>301</v>
      </c>
      <c r="G120" s="7">
        <v>2011</v>
      </c>
      <c r="H120" s="7">
        <v>2024</v>
      </c>
    </row>
    <row r="121">
      <c r="A121" s="4" t="s">
        <v>13</v>
      </c>
      <c r="B121" s="2" t="s">
        <v>45</v>
      </c>
      <c r="C121" s="6" t="s">
        <v>43</v>
      </c>
      <c r="D121" s="2" t="s">
        <v>75</v>
      </c>
      <c r="E121" s="2" t="s">
        <v>159</v>
      </c>
      <c r="F121" s="2" t="s">
        <v>302</v>
      </c>
      <c r="G121" s="7">
        <v>2011</v>
      </c>
      <c r="H121" s="7">
        <v>2024</v>
      </c>
    </row>
    <row r="122">
      <c r="A122" s="4" t="s">
        <v>13</v>
      </c>
      <c r="B122" s="2" t="s">
        <v>45</v>
      </c>
      <c r="C122" s="6" t="s">
        <v>43</v>
      </c>
      <c r="D122" s="2" t="s">
        <v>75</v>
      </c>
      <c r="E122" s="2" t="s">
        <v>160</v>
      </c>
      <c r="F122" s="2" t="s">
        <v>303</v>
      </c>
      <c r="G122" s="7">
        <v>2011</v>
      </c>
      <c r="H122" s="7">
        <v>2024</v>
      </c>
    </row>
    <row r="123">
      <c r="A123" s="4" t="s">
        <v>13</v>
      </c>
      <c r="B123" s="2" t="s">
        <v>45</v>
      </c>
      <c r="C123" s="6" t="s">
        <v>43</v>
      </c>
      <c r="D123" s="2" t="s">
        <v>75</v>
      </c>
      <c r="E123" s="2" t="s">
        <v>161</v>
      </c>
      <c r="F123" s="2" t="s">
        <v>304</v>
      </c>
      <c r="G123" s="7">
        <v>2011</v>
      </c>
      <c r="H123" s="7">
        <v>2024</v>
      </c>
    </row>
    <row r="124">
      <c r="A124" s="4" t="s">
        <v>13</v>
      </c>
      <c r="B124" s="2" t="s">
        <v>45</v>
      </c>
      <c r="C124" s="6" t="s">
        <v>43</v>
      </c>
      <c r="D124" s="2" t="s">
        <v>75</v>
      </c>
      <c r="E124" s="2" t="s">
        <v>162</v>
      </c>
      <c r="F124" s="2" t="s">
        <v>305</v>
      </c>
      <c r="G124" s="7">
        <v>2011</v>
      </c>
      <c r="H124" s="7">
        <v>2024</v>
      </c>
    </row>
    <row r="125">
      <c r="A125" s="4" t="s">
        <v>14</v>
      </c>
      <c r="B125" s="2" t="s">
        <v>43</v>
      </c>
      <c r="C125" s="6" t="s">
        <v>63</v>
      </c>
      <c r="D125" s="2" t="s">
        <v>75</v>
      </c>
      <c r="E125" s="2" t="s">
        <v>163</v>
      </c>
      <c r="F125" s="2" t="s">
        <v>306</v>
      </c>
      <c r="G125" s="7">
        <v>2011</v>
      </c>
      <c r="H125" s="7">
        <v>2024</v>
      </c>
    </row>
    <row r="126">
      <c r="A126" s="4" t="s">
        <v>15</v>
      </c>
      <c r="B126" s="2" t="s">
        <v>43</v>
      </c>
      <c r="C126" s="6" t="s">
        <v>63</v>
      </c>
      <c r="D126" s="2" t="s">
        <v>75</v>
      </c>
      <c r="E126" s="2" t="s">
        <v>164</v>
      </c>
      <c r="F126" s="2" t="s">
        <v>307</v>
      </c>
      <c r="G126" s="7">
        <v>2011</v>
      </c>
      <c r="H126" s="7">
        <v>2024</v>
      </c>
    </row>
    <row r="127">
      <c r="A127" s="4" t="s">
        <v>15</v>
      </c>
      <c r="B127" s="2" t="s">
        <v>46</v>
      </c>
      <c r="C127" s="6" t="s">
        <v>43</v>
      </c>
      <c r="D127" s="2" t="s">
        <v>75</v>
      </c>
      <c r="E127" s="2" t="s">
        <v>165</v>
      </c>
      <c r="F127" s="2" t="s">
        <v>308</v>
      </c>
      <c r="G127" s="7">
        <v>2011</v>
      </c>
      <c r="H127" s="7">
        <v>2024</v>
      </c>
    </row>
    <row r="128">
      <c r="A128" s="4" t="s">
        <v>16</v>
      </c>
      <c r="B128" s="2" t="s">
        <v>43</v>
      </c>
      <c r="C128" s="6" t="s">
        <v>63</v>
      </c>
      <c r="D128" s="2" t="s">
        <v>75</v>
      </c>
      <c r="E128" s="2" t="s">
        <v>167</v>
      </c>
      <c r="F128" s="2" t="s">
        <v>310</v>
      </c>
      <c r="G128" s="7">
        <v>2011</v>
      </c>
      <c r="H128" s="7">
        <v>2024</v>
      </c>
    </row>
    <row r="129">
      <c r="A129" s="4" t="s">
        <v>16</v>
      </c>
      <c r="B129" s="2" t="s">
        <v>43</v>
      </c>
      <c r="C129" s="6" t="s">
        <v>63</v>
      </c>
      <c r="D129" s="2" t="s">
        <v>75</v>
      </c>
      <c r="E129" s="2" t="s">
        <v>168</v>
      </c>
      <c r="F129" s="2" t="s">
        <v>311</v>
      </c>
      <c r="G129" s="7">
        <v>2011</v>
      </c>
      <c r="H129" s="7">
        <v>2024</v>
      </c>
    </row>
    <row r="130">
      <c r="A130" s="4" t="s">
        <v>367</v>
      </c>
      <c r="B130" s="2" t="s">
        <v>43</v>
      </c>
      <c r="C130" s="6" t="s">
        <v>43</v>
      </c>
      <c r="D130" s="2" t="s">
        <v>74</v>
      </c>
      <c r="E130" s="2" t="s">
        <v>380</v>
      </c>
      <c r="F130" s="2" t="s">
        <v>394</v>
      </c>
      <c r="G130" s="7">
        <v>2013</v>
      </c>
      <c r="H130" s="7">
        <v>2024</v>
      </c>
    </row>
    <row r="131">
      <c r="A131" s="4" t="s">
        <v>17</v>
      </c>
      <c r="B131" s="2" t="s">
        <v>43</v>
      </c>
      <c r="C131" s="6" t="s">
        <v>43</v>
      </c>
      <c r="D131" s="2" t="s">
        <v>75</v>
      </c>
      <c r="E131" s="2" t="s">
        <v>169</v>
      </c>
      <c r="F131" s="2" t="s">
        <v>312</v>
      </c>
      <c r="G131" s="7">
        <v>2011</v>
      </c>
      <c r="H131" s="7">
        <v>2024</v>
      </c>
    </row>
    <row r="132">
      <c r="A132" s="4" t="s">
        <v>17</v>
      </c>
      <c r="B132" s="2" t="s">
        <v>47</v>
      </c>
      <c r="C132" s="6" t="s">
        <v>43</v>
      </c>
      <c r="D132" s="2" t="s">
        <v>75</v>
      </c>
      <c r="E132" s="2" t="s">
        <v>170</v>
      </c>
      <c r="F132" s="2" t="s">
        <v>313</v>
      </c>
      <c r="G132" s="7">
        <v>2011</v>
      </c>
      <c r="H132" s="7">
        <v>2024</v>
      </c>
    </row>
    <row r="133">
      <c r="A133" s="4" t="s">
        <v>18</v>
      </c>
      <c r="B133" s="2" t="s">
        <v>43</v>
      </c>
      <c r="C133" s="6" t="s">
        <v>43</v>
      </c>
      <c r="D133" s="2" t="s">
        <v>75</v>
      </c>
      <c r="E133" s="2" t="s">
        <v>171</v>
      </c>
      <c r="F133" s="2" t="s">
        <v>314</v>
      </c>
      <c r="G133" s="7">
        <v>2011</v>
      </c>
      <c r="H133" s="7">
        <v>2024</v>
      </c>
    </row>
    <row r="134">
      <c r="A134" s="4" t="s">
        <v>18</v>
      </c>
      <c r="B134" s="2" t="s">
        <v>43</v>
      </c>
      <c r="C134" s="6" t="s">
        <v>43</v>
      </c>
      <c r="D134" s="2" t="s">
        <v>75</v>
      </c>
      <c r="E134" s="2" t="s">
        <v>172</v>
      </c>
      <c r="F134" s="2" t="s">
        <v>315</v>
      </c>
      <c r="G134" s="7">
        <v>2011</v>
      </c>
      <c r="H134" s="7">
        <v>2024</v>
      </c>
    </row>
    <row r="135">
      <c r="A135" s="4" t="s">
        <v>368</v>
      </c>
      <c r="B135" s="2" t="s">
        <v>43</v>
      </c>
      <c r="C135" s="6" t="s">
        <v>64</v>
      </c>
      <c r="D135" s="2" t="s">
        <v>74</v>
      </c>
      <c r="E135" s="2" t="s">
        <v>381</v>
      </c>
      <c r="F135" s="2" t="s">
        <v>395</v>
      </c>
      <c r="G135" s="7">
        <v>2013</v>
      </c>
      <c r="H135" s="7">
        <v>2024</v>
      </c>
    </row>
    <row r="136">
      <c r="A136" s="4" t="s">
        <v>19</v>
      </c>
      <c r="B136" s="2" t="s">
        <v>48</v>
      </c>
      <c r="C136" s="6" t="s">
        <v>43</v>
      </c>
      <c r="D136" s="2" t="s">
        <v>75</v>
      </c>
      <c r="E136" s="2" t="s">
        <v>173</v>
      </c>
      <c r="F136" s="2" t="s">
        <v>316</v>
      </c>
      <c r="G136" s="7">
        <v>2011</v>
      </c>
      <c r="H136" s="7">
        <v>2024</v>
      </c>
    </row>
    <row r="137">
      <c r="A137" s="4" t="s">
        <v>19</v>
      </c>
      <c r="B137" s="2" t="s">
        <v>48</v>
      </c>
      <c r="C137" s="6" t="s">
        <v>43</v>
      </c>
      <c r="D137" s="2" t="s">
        <v>75</v>
      </c>
      <c r="E137" s="2" t="s">
        <v>174</v>
      </c>
      <c r="F137" s="2" t="s">
        <v>317</v>
      </c>
      <c r="G137" s="7">
        <v>2011</v>
      </c>
      <c r="H137" s="7">
        <v>2024</v>
      </c>
    </row>
    <row r="138">
      <c r="A138" s="4" t="s">
        <v>19</v>
      </c>
      <c r="B138" s="2" t="s">
        <v>49</v>
      </c>
      <c r="C138" s="6" t="s">
        <v>43</v>
      </c>
      <c r="D138" s="2" t="s">
        <v>75</v>
      </c>
      <c r="E138" s="2" t="s">
        <v>175</v>
      </c>
      <c r="F138" s="2" t="s">
        <v>318</v>
      </c>
      <c r="G138" s="7">
        <v>2011</v>
      </c>
      <c r="H138" s="7">
        <v>2020</v>
      </c>
    </row>
    <row r="139">
      <c r="A139" s="4" t="s">
        <v>19</v>
      </c>
      <c r="B139" s="2" t="s">
        <v>50</v>
      </c>
      <c r="C139" s="6" t="s">
        <v>43</v>
      </c>
      <c r="D139" s="2" t="s">
        <v>75</v>
      </c>
      <c r="E139" s="2" t="s">
        <v>176</v>
      </c>
      <c r="F139" s="2" t="s">
        <v>319</v>
      </c>
      <c r="G139" s="7">
        <v>2011</v>
      </c>
      <c r="H139" s="7">
        <v>2024</v>
      </c>
    </row>
    <row r="140">
      <c r="A140" s="4" t="s">
        <v>20</v>
      </c>
      <c r="B140" s="2" t="s">
        <v>43</v>
      </c>
      <c r="C140" s="6" t="s">
        <v>64</v>
      </c>
      <c r="D140" s="2" t="s">
        <v>75</v>
      </c>
      <c r="E140" s="2" t="s">
        <v>177</v>
      </c>
      <c r="F140" s="2" t="s">
        <v>320</v>
      </c>
      <c r="G140" s="7">
        <v>2011</v>
      </c>
      <c r="H140" s="7">
        <v>2024</v>
      </c>
    </row>
    <row r="141">
      <c r="A141" s="4" t="s">
        <v>20</v>
      </c>
      <c r="B141" s="2" t="s">
        <v>43</v>
      </c>
      <c r="C141" s="6" t="s">
        <v>64</v>
      </c>
      <c r="D141" s="2" t="s">
        <v>75</v>
      </c>
      <c r="E141" s="2" t="s">
        <v>178</v>
      </c>
      <c r="F141" s="2" t="s">
        <v>321</v>
      </c>
      <c r="G141" s="7">
        <v>2011</v>
      </c>
      <c r="H141" s="7">
        <v>2024</v>
      </c>
    </row>
    <row r="142">
      <c r="A142" s="4" t="s">
        <v>20</v>
      </c>
      <c r="B142" s="2" t="s">
        <v>43</v>
      </c>
      <c r="C142" s="6" t="s">
        <v>64</v>
      </c>
      <c r="D142" s="2" t="s">
        <v>75</v>
      </c>
      <c r="E142" s="2" t="s">
        <v>179</v>
      </c>
      <c r="F142" s="2" t="s">
        <v>322</v>
      </c>
      <c r="G142" s="7">
        <v>2011</v>
      </c>
      <c r="H142" s="7">
        <v>2024</v>
      </c>
    </row>
    <row r="143">
      <c r="A143" s="4" t="s">
        <v>21</v>
      </c>
      <c r="B143" s="2" t="s">
        <v>43</v>
      </c>
      <c r="C143" s="6" t="s">
        <v>64</v>
      </c>
      <c r="D143" s="2" t="s">
        <v>75</v>
      </c>
      <c r="E143" s="2" t="s">
        <v>180</v>
      </c>
      <c r="F143" s="2" t="s">
        <v>323</v>
      </c>
      <c r="G143" s="7">
        <v>2011</v>
      </c>
      <c r="H143" s="7">
        <v>2024</v>
      </c>
    </row>
    <row r="144">
      <c r="A144" s="4" t="s">
        <v>21</v>
      </c>
      <c r="B144" s="2" t="s">
        <v>43</v>
      </c>
      <c r="C144" s="6" t="s">
        <v>64</v>
      </c>
      <c r="D144" s="2" t="s">
        <v>75</v>
      </c>
      <c r="E144" s="2" t="s">
        <v>181</v>
      </c>
      <c r="F144" s="2" t="s">
        <v>324</v>
      </c>
      <c r="G144" s="7">
        <v>2011</v>
      </c>
      <c r="H144" s="7">
        <v>2024</v>
      </c>
    </row>
    <row r="145">
      <c r="A145" s="4" t="s">
        <v>22</v>
      </c>
      <c r="B145" s="2" t="s">
        <v>43</v>
      </c>
      <c r="C145" s="6" t="s">
        <v>64</v>
      </c>
      <c r="D145" s="2" t="s">
        <v>75</v>
      </c>
      <c r="E145" s="2" t="s">
        <v>182</v>
      </c>
      <c r="F145" s="2" t="s">
        <v>325</v>
      </c>
      <c r="G145" s="7">
        <v>2011</v>
      </c>
      <c r="H145" s="7">
        <v>2024</v>
      </c>
    </row>
    <row r="146">
      <c r="A146" s="4" t="s">
        <v>369</v>
      </c>
      <c r="B146" s="2" t="s">
        <v>43</v>
      </c>
      <c r="C146" s="6" t="s">
        <v>65</v>
      </c>
      <c r="D146" s="2" t="s">
        <v>74</v>
      </c>
      <c r="E146" s="2" t="s">
        <v>382</v>
      </c>
      <c r="F146" s="2" t="s">
        <v>396</v>
      </c>
      <c r="G146" s="7">
        <v>2013</v>
      </c>
      <c r="H146" s="7">
        <v>2024</v>
      </c>
    </row>
    <row r="147">
      <c r="A147" s="4" t="s">
        <v>23</v>
      </c>
      <c r="B147" s="2" t="s">
        <v>51</v>
      </c>
      <c r="C147" s="6" t="s">
        <v>43</v>
      </c>
      <c r="D147" s="2" t="s">
        <v>75</v>
      </c>
      <c r="E147" s="2" t="s">
        <v>183</v>
      </c>
      <c r="F147" s="2" t="s">
        <v>326</v>
      </c>
      <c r="G147" s="7">
        <v>2011</v>
      </c>
      <c r="H147" s="7">
        <v>2024</v>
      </c>
    </row>
    <row r="148">
      <c r="A148" s="4" t="s">
        <v>23</v>
      </c>
      <c r="B148" s="2" t="s">
        <v>51</v>
      </c>
      <c r="C148" s="6" t="s">
        <v>43</v>
      </c>
      <c r="D148" s="2" t="s">
        <v>75</v>
      </c>
      <c r="E148" s="2" t="s">
        <v>184</v>
      </c>
      <c r="F148" s="2" t="s">
        <v>327</v>
      </c>
      <c r="G148" s="7">
        <v>2011</v>
      </c>
      <c r="H148" s="7">
        <v>2024</v>
      </c>
    </row>
    <row r="149">
      <c r="A149" s="4" t="s">
        <v>23</v>
      </c>
      <c r="B149" s="2" t="s">
        <v>52</v>
      </c>
      <c r="C149" s="6" t="s">
        <v>43</v>
      </c>
      <c r="D149" s="2" t="s">
        <v>75</v>
      </c>
      <c r="E149" s="2" t="s">
        <v>185</v>
      </c>
      <c r="F149" s="2" t="s">
        <v>328</v>
      </c>
      <c r="G149" s="7">
        <v>2011</v>
      </c>
      <c r="H149" s="7">
        <v>2024</v>
      </c>
    </row>
    <row r="150">
      <c r="A150" s="4" t="s">
        <v>23</v>
      </c>
      <c r="B150" s="2" t="s">
        <v>53</v>
      </c>
      <c r="C150" s="6" t="s">
        <v>43</v>
      </c>
      <c r="D150" s="2" t="s">
        <v>75</v>
      </c>
      <c r="E150" s="2" t="s">
        <v>186</v>
      </c>
      <c r="F150" s="2" t="s">
        <v>329</v>
      </c>
      <c r="G150" s="7">
        <v>2011</v>
      </c>
      <c r="H150" s="7">
        <v>2024</v>
      </c>
    </row>
    <row r="151">
      <c r="A151" s="4" t="s">
        <v>23</v>
      </c>
      <c r="B151" s="2" t="s">
        <v>54</v>
      </c>
      <c r="C151" s="6" t="s">
        <v>43</v>
      </c>
      <c r="D151" s="2" t="s">
        <v>75</v>
      </c>
      <c r="E151" s="2" t="s">
        <v>187</v>
      </c>
      <c r="F151" s="2" t="s">
        <v>330</v>
      </c>
      <c r="G151" s="7">
        <v>2011</v>
      </c>
      <c r="H151" s="7">
        <v>2024</v>
      </c>
    </row>
    <row r="152">
      <c r="A152" s="4" t="s">
        <v>23</v>
      </c>
      <c r="B152" s="2" t="s">
        <v>54</v>
      </c>
      <c r="C152" s="6" t="s">
        <v>43</v>
      </c>
      <c r="D152" s="2" t="s">
        <v>75</v>
      </c>
      <c r="E152" s="2" t="s">
        <v>188</v>
      </c>
      <c r="F152" s="2" t="s">
        <v>331</v>
      </c>
      <c r="G152" s="7">
        <v>2011</v>
      </c>
      <c r="H152" s="7">
        <v>2024</v>
      </c>
    </row>
    <row r="153">
      <c r="A153" s="4" t="s">
        <v>24</v>
      </c>
      <c r="B153" s="2" t="s">
        <v>43</v>
      </c>
      <c r="C153" s="6" t="s">
        <v>65</v>
      </c>
      <c r="D153" s="2" t="s">
        <v>75</v>
      </c>
      <c r="E153" s="2" t="s">
        <v>189</v>
      </c>
      <c r="F153" s="2" t="s">
        <v>332</v>
      </c>
      <c r="G153" s="7">
        <v>2011</v>
      </c>
      <c r="H153" s="7">
        <v>2024</v>
      </c>
    </row>
    <row r="154">
      <c r="A154" s="4" t="s">
        <v>24</v>
      </c>
      <c r="B154" s="2" t="s">
        <v>43</v>
      </c>
      <c r="C154" s="6" t="s">
        <v>65</v>
      </c>
      <c r="D154" s="2" t="s">
        <v>75</v>
      </c>
      <c r="E154" s="2" t="s">
        <v>190</v>
      </c>
      <c r="F154" s="2" t="s">
        <v>333</v>
      </c>
      <c r="G154" s="7">
        <v>2011</v>
      </c>
      <c r="H154" s="7">
        <v>2024</v>
      </c>
    </row>
    <row r="155">
      <c r="A155" s="4" t="s">
        <v>24</v>
      </c>
      <c r="B155" s="2" t="s">
        <v>43</v>
      </c>
      <c r="C155" s="6" t="s">
        <v>65</v>
      </c>
      <c r="D155" s="2" t="s">
        <v>75</v>
      </c>
      <c r="E155" s="2" t="s">
        <v>191</v>
      </c>
      <c r="F155" s="2" t="s">
        <v>334</v>
      </c>
      <c r="G155" s="7">
        <v>2011</v>
      </c>
      <c r="H155" s="7">
        <v>2024</v>
      </c>
    </row>
    <row r="156">
      <c r="A156" s="4" t="s">
        <v>24</v>
      </c>
      <c r="B156" s="2" t="s">
        <v>43</v>
      </c>
      <c r="C156" s="6" t="s">
        <v>65</v>
      </c>
      <c r="D156" s="2" t="s">
        <v>75</v>
      </c>
      <c r="E156" s="2" t="s">
        <v>192</v>
      </c>
      <c r="F156" s="2" t="s">
        <v>335</v>
      </c>
      <c r="G156" s="7">
        <v>2011</v>
      </c>
      <c r="H156" s="7">
        <v>2024</v>
      </c>
    </row>
    <row r="157">
      <c r="A157" s="4" t="s">
        <v>370</v>
      </c>
      <c r="B157" s="2" t="s">
        <v>43</v>
      </c>
      <c r="C157" s="6" t="s">
        <v>66</v>
      </c>
      <c r="D157" s="2" t="s">
        <v>74</v>
      </c>
      <c r="E157" s="2" t="s">
        <v>383</v>
      </c>
      <c r="F157" s="2" t="s">
        <v>397</v>
      </c>
      <c r="G157" s="7">
        <v>2013</v>
      </c>
      <c r="H157" s="7">
        <v>2024</v>
      </c>
    </row>
    <row r="158">
      <c r="A158" s="4" t="s">
        <v>25</v>
      </c>
      <c r="B158" s="2" t="s">
        <v>55</v>
      </c>
      <c r="C158" s="6" t="s">
        <v>43</v>
      </c>
      <c r="D158" s="2" t="s">
        <v>75</v>
      </c>
      <c r="E158" s="2" t="s">
        <v>193</v>
      </c>
      <c r="F158" s="2" t="s">
        <v>336</v>
      </c>
      <c r="G158" s="7">
        <v>2011</v>
      </c>
      <c r="H158" s="7">
        <v>2024</v>
      </c>
    </row>
    <row r="159">
      <c r="A159" s="4" t="s">
        <v>26</v>
      </c>
      <c r="B159" s="2" t="s">
        <v>43</v>
      </c>
      <c r="C159" s="6" t="s">
        <v>66</v>
      </c>
      <c r="D159" s="2" t="s">
        <v>75</v>
      </c>
      <c r="E159" s="2" t="s">
        <v>194</v>
      </c>
      <c r="F159" s="2" t="s">
        <v>337</v>
      </c>
      <c r="G159" s="7">
        <v>2011</v>
      </c>
      <c r="H159" s="7">
        <v>2024</v>
      </c>
    </row>
    <row r="160">
      <c r="A160" s="4" t="s">
        <v>26</v>
      </c>
      <c r="B160" s="2" t="s">
        <v>43</v>
      </c>
      <c r="C160" s="6" t="s">
        <v>66</v>
      </c>
      <c r="D160" s="2" t="s">
        <v>75</v>
      </c>
      <c r="E160" s="2" t="s">
        <v>195</v>
      </c>
      <c r="F160" s="2" t="s">
        <v>338</v>
      </c>
      <c r="G160" s="7">
        <v>2011</v>
      </c>
      <c r="H160" s="7">
        <v>2024</v>
      </c>
    </row>
    <row r="161">
      <c r="A161" s="4" t="s">
        <v>27</v>
      </c>
      <c r="B161" s="2" t="s">
        <v>43</v>
      </c>
      <c r="C161" s="6" t="s">
        <v>66</v>
      </c>
      <c r="D161" s="2" t="s">
        <v>75</v>
      </c>
      <c r="E161" s="2" t="s">
        <v>196</v>
      </c>
      <c r="F161" s="2" t="s">
        <v>339</v>
      </c>
      <c r="G161" s="7">
        <v>2011</v>
      </c>
      <c r="H161" s="7">
        <v>2024</v>
      </c>
    </row>
    <row r="162">
      <c r="A162" s="4" t="s">
        <v>27</v>
      </c>
      <c r="B162" s="2" t="s">
        <v>43</v>
      </c>
      <c r="C162" s="6" t="s">
        <v>66</v>
      </c>
      <c r="D162" s="2" t="s">
        <v>75</v>
      </c>
      <c r="E162" s="2" t="s">
        <v>197</v>
      </c>
      <c r="F162" s="2" t="s">
        <v>340</v>
      </c>
      <c r="G162" s="7">
        <v>2011</v>
      </c>
      <c r="H162" s="7">
        <v>2024</v>
      </c>
    </row>
    <row r="163">
      <c r="A163" s="4" t="s">
        <v>28</v>
      </c>
      <c r="B163" s="2" t="s">
        <v>43</v>
      </c>
      <c r="C163" s="6" t="s">
        <v>66</v>
      </c>
      <c r="D163" s="2" t="s">
        <v>75</v>
      </c>
      <c r="E163" s="2" t="s">
        <v>198</v>
      </c>
      <c r="F163" s="2" t="s">
        <v>341</v>
      </c>
      <c r="G163" s="7">
        <v>2011</v>
      </c>
      <c r="H163" s="7">
        <v>2024</v>
      </c>
    </row>
    <row r="164">
      <c r="A164" s="4" t="s">
        <v>28</v>
      </c>
      <c r="B164" s="2" t="s">
        <v>43</v>
      </c>
      <c r="C164" s="6" t="s">
        <v>66</v>
      </c>
      <c r="D164" s="2" t="s">
        <v>75</v>
      </c>
      <c r="E164" s="2" t="s">
        <v>199</v>
      </c>
      <c r="F164" s="2" t="s">
        <v>342</v>
      </c>
      <c r="G164" s="7">
        <v>2011</v>
      </c>
      <c r="H164" s="7">
        <v>2024</v>
      </c>
    </row>
    <row r="165">
      <c r="A165" s="4" t="s">
        <v>29</v>
      </c>
      <c r="B165" s="2" t="s">
        <v>56</v>
      </c>
      <c r="C165" s="6" t="s">
        <v>43</v>
      </c>
      <c r="D165" s="2" t="s">
        <v>75</v>
      </c>
      <c r="E165" s="2" t="s">
        <v>200</v>
      </c>
      <c r="F165" s="2" t="s">
        <v>343</v>
      </c>
      <c r="G165" s="7">
        <v>2011</v>
      </c>
      <c r="H165" s="7">
        <v>2024</v>
      </c>
    </row>
    <row r="166">
      <c r="A166" s="4" t="s">
        <v>30</v>
      </c>
      <c r="B166" s="2" t="s">
        <v>43</v>
      </c>
      <c r="C166" s="6" t="s">
        <v>66</v>
      </c>
      <c r="D166" s="2" t="s">
        <v>75</v>
      </c>
      <c r="E166" s="2" t="s">
        <v>201</v>
      </c>
      <c r="F166" s="2" t="s">
        <v>344</v>
      </c>
      <c r="G166" s="7">
        <v>2011</v>
      </c>
      <c r="H166" s="7">
        <v>2024</v>
      </c>
    </row>
    <row r="167">
      <c r="A167" s="4" t="s">
        <v>30</v>
      </c>
      <c r="B167" s="2" t="s">
        <v>43</v>
      </c>
      <c r="C167" s="6" t="s">
        <v>66</v>
      </c>
      <c r="D167" s="2" t="s">
        <v>75</v>
      </c>
      <c r="E167" s="2" t="s">
        <v>202</v>
      </c>
      <c r="F167" s="2" t="s">
        <v>345</v>
      </c>
      <c r="G167" s="7">
        <v>2011</v>
      </c>
      <c r="H167" s="7">
        <v>2024</v>
      </c>
    </row>
    <row r="168">
      <c r="A168" s="4" t="s">
        <v>31</v>
      </c>
      <c r="B168" s="2" t="s">
        <v>43</v>
      </c>
      <c r="C168" s="6" t="s">
        <v>66</v>
      </c>
      <c r="D168" s="2" t="s">
        <v>75</v>
      </c>
      <c r="E168" s="2" t="s">
        <v>203</v>
      </c>
      <c r="F168" s="2" t="s">
        <v>346</v>
      </c>
      <c r="G168" s="7">
        <v>2011</v>
      </c>
      <c r="H168" s="7">
        <v>2024</v>
      </c>
    </row>
    <row r="169">
      <c r="A169" s="4" t="s">
        <v>31</v>
      </c>
      <c r="B169" s="2" t="s">
        <v>43</v>
      </c>
      <c r="C169" s="6" t="s">
        <v>66</v>
      </c>
      <c r="D169" s="2" t="s">
        <v>75</v>
      </c>
      <c r="E169" s="2" t="s">
        <v>204</v>
      </c>
      <c r="F169" s="2" t="s">
        <v>347</v>
      </c>
      <c r="G169" s="7">
        <v>2011</v>
      </c>
      <c r="H169" s="7">
        <v>2024</v>
      </c>
    </row>
    <row r="170">
      <c r="A170" s="4" t="s">
        <v>31</v>
      </c>
      <c r="B170" s="2" t="s">
        <v>43</v>
      </c>
      <c r="C170" s="6" t="s">
        <v>66</v>
      </c>
      <c r="D170" s="2" t="s">
        <v>75</v>
      </c>
      <c r="E170" s="2" t="s">
        <v>205</v>
      </c>
      <c r="F170" s="2" t="s">
        <v>348</v>
      </c>
      <c r="G170" s="7">
        <v>2011</v>
      </c>
      <c r="H170" s="7">
        <v>2024</v>
      </c>
    </row>
    <row r="171">
      <c r="A171" s="4" t="s">
        <v>32</v>
      </c>
      <c r="B171" s="2" t="s">
        <v>43</v>
      </c>
      <c r="C171" s="6" t="s">
        <v>66</v>
      </c>
      <c r="D171" s="2" t="s">
        <v>75</v>
      </c>
      <c r="E171" s="2" t="s">
        <v>206</v>
      </c>
      <c r="F171" s="2" t="s">
        <v>349</v>
      </c>
      <c r="G171" s="7">
        <v>2011</v>
      </c>
      <c r="H171" s="7">
        <v>2024</v>
      </c>
    </row>
    <row r="172">
      <c r="A172" s="4" t="s">
        <v>33</v>
      </c>
      <c r="B172" s="2" t="s">
        <v>43</v>
      </c>
      <c r="C172" s="6" t="s">
        <v>43</v>
      </c>
      <c r="D172" s="2" t="s">
        <v>74</v>
      </c>
      <c r="E172" s="2" t="s">
        <v>384</v>
      </c>
      <c r="F172" s="2" t="s">
        <v>398</v>
      </c>
      <c r="G172" s="7">
        <v>2013</v>
      </c>
      <c r="H172" s="7">
        <v>2024</v>
      </c>
    </row>
    <row r="173">
      <c r="A173" s="4" t="s">
        <v>33</v>
      </c>
      <c r="B173" s="2" t="s">
        <v>43</v>
      </c>
      <c r="C173" s="6" t="s">
        <v>43</v>
      </c>
      <c r="D173" s="2" t="s">
        <v>75</v>
      </c>
      <c r="E173" s="2" t="s">
        <v>207</v>
      </c>
      <c r="F173" s="2" t="s">
        <v>350</v>
      </c>
      <c r="G173" s="7">
        <v>2011</v>
      </c>
      <c r="H173" s="7">
        <v>2024</v>
      </c>
    </row>
    <row r="174">
      <c r="A174" s="4" t="s">
        <v>371</v>
      </c>
      <c r="B174" s="2" t="s">
        <v>43</v>
      </c>
      <c r="C174" s="6" t="s">
        <v>70</v>
      </c>
      <c r="D174" s="2" t="s">
        <v>74</v>
      </c>
      <c r="E174" s="2" t="s">
        <v>385</v>
      </c>
      <c r="F174" s="2" t="s">
        <v>399</v>
      </c>
      <c r="G174" s="7">
        <v>2013</v>
      </c>
      <c r="H174" s="7">
        <v>2024</v>
      </c>
    </row>
    <row r="175">
      <c r="A175" s="4" t="s">
        <v>34</v>
      </c>
      <c r="B175" s="2" t="s">
        <v>43</v>
      </c>
      <c r="C175" s="6" t="s">
        <v>67</v>
      </c>
      <c r="D175" s="2" t="s">
        <v>75</v>
      </c>
      <c r="E175" s="2" t="s">
        <v>208</v>
      </c>
      <c r="F175" s="2" t="s">
        <v>351</v>
      </c>
      <c r="G175" s="7">
        <v>2011</v>
      </c>
      <c r="H175" s="7">
        <v>2020</v>
      </c>
    </row>
    <row r="176">
      <c r="A176" s="4" t="s">
        <v>35</v>
      </c>
      <c r="B176" s="2" t="s">
        <v>43</v>
      </c>
      <c r="C176" s="6" t="s">
        <v>68</v>
      </c>
      <c r="D176" s="2" t="s">
        <v>75</v>
      </c>
      <c r="E176" s="2" t="s">
        <v>209</v>
      </c>
      <c r="F176" s="2" t="s">
        <v>352</v>
      </c>
      <c r="G176" s="7">
        <v>2011</v>
      </c>
      <c r="H176" s="7">
        <v>2024</v>
      </c>
    </row>
    <row r="177">
      <c r="A177" s="4" t="s">
        <v>36</v>
      </c>
      <c r="B177" s="2" t="s">
        <v>43</v>
      </c>
      <c r="C177" s="6" t="s">
        <v>69</v>
      </c>
      <c r="D177" s="2" t="s">
        <v>75</v>
      </c>
      <c r="E177" s="2" t="s">
        <v>210</v>
      </c>
      <c r="F177" s="2" t="s">
        <v>353</v>
      </c>
      <c r="G177" s="7">
        <v>2011</v>
      </c>
      <c r="H177" s="7">
        <v>2024</v>
      </c>
    </row>
    <row r="178">
      <c r="A178" s="4" t="s">
        <v>36</v>
      </c>
      <c r="B178" s="2" t="s">
        <v>43</v>
      </c>
      <c r="C178" s="6" t="s">
        <v>69</v>
      </c>
      <c r="D178" s="2" t="s">
        <v>75</v>
      </c>
      <c r="E178" s="2" t="s">
        <v>211</v>
      </c>
      <c r="F178" s="2" t="s">
        <v>354</v>
      </c>
      <c r="G178" s="7">
        <v>2011</v>
      </c>
      <c r="H178" s="7">
        <v>2024</v>
      </c>
    </row>
    <row r="179">
      <c r="A179" s="4" t="s">
        <v>37</v>
      </c>
      <c r="B179" s="2" t="s">
        <v>43</v>
      </c>
      <c r="C179" s="6" t="s">
        <v>70</v>
      </c>
      <c r="D179" s="2" t="s">
        <v>75</v>
      </c>
      <c r="E179" s="2" t="s">
        <v>212</v>
      </c>
      <c r="F179" s="2" t="s">
        <v>355</v>
      </c>
      <c r="G179" s="7">
        <v>2011</v>
      </c>
      <c r="H179" s="7">
        <v>2024</v>
      </c>
    </row>
    <row r="180">
      <c r="A180" s="4" t="s">
        <v>38</v>
      </c>
      <c r="B180" s="2" t="s">
        <v>43</v>
      </c>
      <c r="C180" s="6" t="s">
        <v>71</v>
      </c>
      <c r="D180" s="2" t="s">
        <v>75</v>
      </c>
      <c r="E180" s="2" t="s">
        <v>213</v>
      </c>
      <c r="F180" s="2" t="s">
        <v>356</v>
      </c>
      <c r="G180" s="7">
        <v>2011</v>
      </c>
      <c r="H180" s="7">
        <v>2024</v>
      </c>
    </row>
    <row r="181">
      <c r="A181" s="4" t="s">
        <v>39</v>
      </c>
      <c r="B181" s="2" t="s">
        <v>43</v>
      </c>
      <c r="C181" s="6" t="s">
        <v>70</v>
      </c>
      <c r="D181" s="2" t="s">
        <v>75</v>
      </c>
      <c r="E181" s="2" t="s">
        <v>214</v>
      </c>
      <c r="F181" s="2" t="s">
        <v>357</v>
      </c>
      <c r="G181" s="7">
        <v>2011</v>
      </c>
      <c r="H181" s="7">
        <v>2024</v>
      </c>
    </row>
    <row r="182">
      <c r="A182" s="4" t="s">
        <v>39</v>
      </c>
      <c r="B182" s="2" t="s">
        <v>43</v>
      </c>
      <c r="C182" s="6" t="s">
        <v>70</v>
      </c>
      <c r="D182" s="2" t="s">
        <v>75</v>
      </c>
      <c r="E182" s="2" t="s">
        <v>215</v>
      </c>
      <c r="F182" s="2" t="s">
        <v>358</v>
      </c>
      <c r="G182" s="7">
        <v>2011</v>
      </c>
      <c r="H182" s="7">
        <v>2024</v>
      </c>
    </row>
    <row r="183">
      <c r="A183" s="4" t="s">
        <v>39</v>
      </c>
      <c r="B183" s="2" t="s">
        <v>57</v>
      </c>
      <c r="C183" s="6" t="s">
        <v>43</v>
      </c>
      <c r="D183" s="2" t="s">
        <v>75</v>
      </c>
      <c r="E183" s="2" t="s">
        <v>216</v>
      </c>
      <c r="F183" s="2" t="s">
        <v>359</v>
      </c>
      <c r="G183" s="7">
        <v>2011</v>
      </c>
      <c r="H183" s="7">
        <v>2024</v>
      </c>
    </row>
    <row r="184">
      <c r="A184" s="4" t="s">
        <v>40</v>
      </c>
      <c r="B184" s="2" t="s">
        <v>43</v>
      </c>
      <c r="C184" s="6" t="s">
        <v>72</v>
      </c>
      <c r="D184" s="2" t="s">
        <v>75</v>
      </c>
      <c r="E184" s="2" t="s">
        <v>217</v>
      </c>
      <c r="F184" s="2" t="s">
        <v>360</v>
      </c>
      <c r="G184" s="7">
        <v>2011</v>
      </c>
      <c r="H184" s="7">
        <v>2024</v>
      </c>
    </row>
    <row r="185">
      <c r="A185" s="4" t="s">
        <v>41</v>
      </c>
      <c r="B185" s="2" t="s">
        <v>43</v>
      </c>
      <c r="C185" s="6" t="s">
        <v>70</v>
      </c>
      <c r="D185" s="2" t="s">
        <v>75</v>
      </c>
      <c r="E185" s="2" t="s">
        <v>218</v>
      </c>
      <c r="F185" s="2" t="s">
        <v>361</v>
      </c>
      <c r="G185" s="7">
        <v>2011</v>
      </c>
      <c r="H185" s="7">
        <v>2020</v>
      </c>
    </row>
    <row r="186">
      <c r="A186" s="4" t="s">
        <v>372</v>
      </c>
      <c r="B186" s="2" t="s">
        <v>43</v>
      </c>
      <c r="C186" s="6" t="s">
        <v>70</v>
      </c>
      <c r="D186" s="2" t="s">
        <v>74</v>
      </c>
      <c r="E186" s="2" t="s">
        <v>386</v>
      </c>
      <c r="F186" s="2" t="s">
        <v>400</v>
      </c>
      <c r="G186" s="7">
        <v>2013</v>
      </c>
      <c r="H186" s="7">
        <v>2024</v>
      </c>
    </row>
  </sheetData>
  <autoFilter ref="A1:H1"/>
  <conditionalFormatting sqref="A1:XFD1">
    <cfRule type="notContainsBlanks" dxfId="29" priority="3">
      <formula>LEN(TRIM(A1))&gt;0</formula>
    </cfRule>
  </conditionalFormatting>
  <conditionalFormatting sqref="A1:XFD1048576">
    <cfRule type="containsBlanks" dxfId="28" priority="2">
      <formula>LEN(TRIM(A1))=0</formula>
    </cfRule>
  </conditionalFormatting>
  <conditionalFormatting sqref="B1:H1 A1:A1048576">
    <cfRule type="expression" dxfId="27" priority="6" stopIfTrue="true">
      <formula>LEFT(A1,LEN("hc"))="hc"</formula>
    </cfRule>
  </conditionalFormatting>
  <conditionalFormatting sqref="B1:H1 B2:B1048576 A1:A1048576">
    <cfRule type="beginsWith" dxfId="26" priority="4" operator="beginsWith" text="hd">
      <formula>LEFT(A1,LEN("hd"))="hd"</formula>
    </cfRule>
  </conditionalFormatting>
  <conditionalFormatting sqref="B2:EO264">
    <cfRule type="expression" dxfId="25" priority="5">
      <formula>$A2&lt;&gt;$A3</formula>
    </cfRule>
  </conditionalFormatting>
  <conditionalFormatting sqref="F1:F1048576">
    <cfRule type="duplicateValues" dxfId="24" priority="1"/>
  </conditionalFormatting>
  <pageMargins left="0.75" right="0.75" top="1" bottom="1" header="0.5" footer="0.5"/>
  <pageSetup orientation="portrait" r:id="rId1"/>
  <headerFooter alignWithMargins="false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9BDE-C9C6-4039-BCFE-B089B3BCFF55}">
  <dimension ref="A1:H19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96</v>
      </c>
      <c r="F31" s="2" t="s">
        <v>239</v>
      </c>
      <c r="G31" s="7">
        <v>2011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97</v>
      </c>
      <c r="F32" s="2" t="s">
        <v>240</v>
      </c>
      <c r="G32" s="7">
        <v>2011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98</v>
      </c>
      <c r="F33" s="2" t="s">
        <v>241</v>
      </c>
      <c r="G33" s="7">
        <v>2011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99</v>
      </c>
      <c r="F34" s="2" t="s">
        <v>242</v>
      </c>
      <c r="G34" s="7">
        <v>2011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100</v>
      </c>
      <c r="F35" s="2" t="s">
        <v>243</v>
      </c>
      <c r="G35" s="7">
        <v>2011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101</v>
      </c>
      <c r="F36" s="2" t="s">
        <v>244</v>
      </c>
      <c r="G36" s="7">
        <v>2011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102</v>
      </c>
      <c r="F37" s="2" t="s">
        <v>245</v>
      </c>
      <c r="G37" s="7">
        <v>2011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103</v>
      </c>
      <c r="F38" s="2" t="s">
        <v>246</v>
      </c>
      <c r="G38" s="7">
        <v>2011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104</v>
      </c>
      <c r="F39" s="2" t="s">
        <v>247</v>
      </c>
      <c r="G39" s="7">
        <v>2011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105</v>
      </c>
      <c r="F40" s="2" t="s">
        <v>248</v>
      </c>
      <c r="G40" s="7">
        <v>2011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106</v>
      </c>
      <c r="F41" s="2" t="s">
        <v>249</v>
      </c>
      <c r="G41" s="7">
        <v>2011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107</v>
      </c>
      <c r="F42" s="2" t="s">
        <v>250</v>
      </c>
      <c r="G42" s="7">
        <v>2011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108</v>
      </c>
      <c r="F43" s="2" t="s">
        <v>251</v>
      </c>
      <c r="G43" s="7">
        <v>2011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109</v>
      </c>
      <c r="F44" s="2" t="s">
        <v>252</v>
      </c>
      <c r="G44" s="7">
        <v>2011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110</v>
      </c>
      <c r="F45" s="2" t="s">
        <v>253</v>
      </c>
      <c r="G45" s="7">
        <v>2011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111</v>
      </c>
      <c r="F46" s="2" t="s">
        <v>254</v>
      </c>
      <c r="G46" s="7">
        <v>2011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112</v>
      </c>
      <c r="F47" s="2" t="s">
        <v>255</v>
      </c>
      <c r="G47" s="7">
        <v>2011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113</v>
      </c>
      <c r="F48" s="2" t="s">
        <v>256</v>
      </c>
      <c r="G48" s="7">
        <v>2011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114</v>
      </c>
      <c r="F49" s="2" t="s">
        <v>257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374</v>
      </c>
      <c r="F50" s="2" t="s">
        <v>388</v>
      </c>
      <c r="G50" s="7">
        <v>2013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410</v>
      </c>
      <c r="F51" s="2" t="s">
        <v>442</v>
      </c>
      <c r="G51" s="7">
        <v>2017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411</v>
      </c>
      <c r="F52" s="2" t="s">
        <v>443</v>
      </c>
      <c r="G52" s="7">
        <v>2017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412</v>
      </c>
      <c r="F53" s="2" t="s">
        <v>444</v>
      </c>
      <c r="G53" s="7">
        <v>2017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413</v>
      </c>
      <c r="F54" s="2" t="s">
        <v>445</v>
      </c>
      <c r="G54" s="7">
        <v>2017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414</v>
      </c>
      <c r="F55" s="2" t="s">
        <v>446</v>
      </c>
      <c r="G55" s="7">
        <v>2017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415</v>
      </c>
      <c r="F56" s="2" t="s">
        <v>447</v>
      </c>
      <c r="G56" s="7">
        <v>2017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416</v>
      </c>
      <c r="F57" s="2" t="s">
        <v>448</v>
      </c>
      <c r="G57" s="7">
        <v>2017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417</v>
      </c>
      <c r="F58" s="2" t="s">
        <v>449</v>
      </c>
      <c r="G58" s="7">
        <v>2017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418</v>
      </c>
      <c r="F59" s="2" t="s">
        <v>450</v>
      </c>
      <c r="G59" s="7">
        <v>2017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75</v>
      </c>
      <c r="E60" s="2" t="s">
        <v>115</v>
      </c>
      <c r="F60" s="2" t="s">
        <v>258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75</v>
      </c>
      <c r="E61" s="2" t="s">
        <v>116</v>
      </c>
      <c r="F61" s="2" t="s">
        <v>259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75</v>
      </c>
      <c r="E62" s="2" t="s">
        <v>117</v>
      </c>
      <c r="F62" s="2" t="s">
        <v>260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75</v>
      </c>
      <c r="E63" s="2" t="s">
        <v>118</v>
      </c>
      <c r="F63" s="2" t="s">
        <v>261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75</v>
      </c>
      <c r="E64" s="2" t="s">
        <v>119</v>
      </c>
      <c r="F64" s="2" t="s">
        <v>262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75</v>
      </c>
      <c r="E65" s="2" t="s">
        <v>120</v>
      </c>
      <c r="F65" s="2" t="s">
        <v>263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75</v>
      </c>
      <c r="E66" s="2" t="s">
        <v>121</v>
      </c>
      <c r="F66" s="2" t="s">
        <v>264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75</v>
      </c>
      <c r="E67" s="2" t="s">
        <v>122</v>
      </c>
      <c r="F67" s="2" t="s">
        <v>265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75</v>
      </c>
      <c r="E68" s="2" t="s">
        <v>123</v>
      </c>
      <c r="F68" s="2" t="s">
        <v>266</v>
      </c>
      <c r="G68" s="7">
        <v>2011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75</v>
      </c>
      <c r="E69" s="2" t="s">
        <v>124</v>
      </c>
      <c r="F69" s="2" t="s">
        <v>267</v>
      </c>
      <c r="G69" s="7">
        <v>2011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75</v>
      </c>
      <c r="E70" s="2" t="s">
        <v>125</v>
      </c>
      <c r="F70" s="2" t="s">
        <v>268</v>
      </c>
      <c r="G70" s="7">
        <v>2011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75</v>
      </c>
      <c r="E71" s="2" t="s">
        <v>126</v>
      </c>
      <c r="F71" s="2" t="s">
        <v>269</v>
      </c>
      <c r="G71" s="7">
        <v>2011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75</v>
      </c>
      <c r="E72" s="2" t="s">
        <v>127</v>
      </c>
      <c r="F72" s="2" t="s">
        <v>270</v>
      </c>
      <c r="G72" s="7">
        <v>2011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75</v>
      </c>
      <c r="E73" s="2" t="s">
        <v>128</v>
      </c>
      <c r="F73" s="2" t="s">
        <v>271</v>
      </c>
      <c r="G73" s="7">
        <v>2011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75</v>
      </c>
      <c r="E74" s="2" t="s">
        <v>129</v>
      </c>
      <c r="F74" s="2" t="s">
        <v>272</v>
      </c>
      <c r="G74" s="7">
        <v>2011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75</v>
      </c>
      <c r="E75" s="2" t="s">
        <v>130</v>
      </c>
      <c r="F75" s="2" t="s">
        <v>273</v>
      </c>
      <c r="G75" s="7">
        <v>2011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75</v>
      </c>
      <c r="E76" s="2" t="s">
        <v>131</v>
      </c>
      <c r="F76" s="2" t="s">
        <v>274</v>
      </c>
      <c r="G76" s="7">
        <v>2011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75</v>
      </c>
      <c r="E77" s="2" t="s">
        <v>132</v>
      </c>
      <c r="F77" s="2" t="s">
        <v>275</v>
      </c>
      <c r="G77" s="7">
        <v>2011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75</v>
      </c>
      <c r="E78" s="2" t="s">
        <v>133</v>
      </c>
      <c r="F78" s="2" t="s">
        <v>276</v>
      </c>
      <c r="G78" s="7">
        <v>2011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75</v>
      </c>
      <c r="E79" s="2" t="s">
        <v>375</v>
      </c>
      <c r="F79" s="2" t="s">
        <v>389</v>
      </c>
      <c r="G79" s="7">
        <v>2013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75</v>
      </c>
      <c r="E80" s="2" t="s">
        <v>419</v>
      </c>
      <c r="F80" s="2" t="s">
        <v>451</v>
      </c>
      <c r="G80" s="7">
        <v>2017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75</v>
      </c>
      <c r="E81" s="2" t="s">
        <v>420</v>
      </c>
      <c r="F81" s="2" t="s">
        <v>452</v>
      </c>
      <c r="G81" s="7">
        <v>2017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75</v>
      </c>
      <c r="E82" s="2" t="s">
        <v>421</v>
      </c>
      <c r="F82" s="2" t="s">
        <v>453</v>
      </c>
      <c r="G82" s="7">
        <v>2017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75</v>
      </c>
      <c r="E83" s="2" t="s">
        <v>422</v>
      </c>
      <c r="F83" s="2" t="s">
        <v>454</v>
      </c>
      <c r="G83" s="7">
        <v>2017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75</v>
      </c>
      <c r="E84" s="2" t="s">
        <v>423</v>
      </c>
      <c r="F84" s="2" t="s">
        <v>455</v>
      </c>
      <c r="G84" s="7">
        <v>2017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75</v>
      </c>
      <c r="E85" s="2" t="s">
        <v>424</v>
      </c>
      <c r="F85" s="2" t="s">
        <v>456</v>
      </c>
      <c r="G85" s="7">
        <v>2017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75</v>
      </c>
      <c r="E86" s="2" t="s">
        <v>425</v>
      </c>
      <c r="F86" s="2" t="s">
        <v>457</v>
      </c>
      <c r="G86" s="7">
        <v>2017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75</v>
      </c>
      <c r="E87" s="2" t="s">
        <v>426</v>
      </c>
      <c r="F87" s="2" t="s">
        <v>458</v>
      </c>
      <c r="G87" s="7">
        <v>2017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75</v>
      </c>
      <c r="E88" s="2" t="s">
        <v>427</v>
      </c>
      <c r="F88" s="2" t="s">
        <v>459</v>
      </c>
      <c r="G88" s="7">
        <v>2017</v>
      </c>
      <c r="H88" s="7">
        <v>2024</v>
      </c>
    </row>
    <row r="89">
      <c r="A89" s="4" t="s">
        <v>2</v>
      </c>
      <c r="B89" s="2" t="s">
        <v>43</v>
      </c>
      <c r="C89" s="6" t="s">
        <v>59</v>
      </c>
      <c r="D89" s="2" t="s">
        <v>74</v>
      </c>
      <c r="E89" s="2" t="s">
        <v>134</v>
      </c>
      <c r="F89" s="2" t="s">
        <v>277</v>
      </c>
      <c r="G89" s="7">
        <v>2011</v>
      </c>
      <c r="H89" s="7">
        <v>2024</v>
      </c>
    </row>
    <row r="90">
      <c r="A90" s="4" t="s">
        <v>2</v>
      </c>
      <c r="B90" s="2" t="s">
        <v>43</v>
      </c>
      <c r="C90" s="6" t="s">
        <v>59</v>
      </c>
      <c r="D90" s="2" t="s">
        <v>74</v>
      </c>
      <c r="E90" s="2" t="s">
        <v>135</v>
      </c>
      <c r="F90" s="2" t="s">
        <v>278</v>
      </c>
      <c r="G90" s="7">
        <v>2011</v>
      </c>
      <c r="H90" s="7">
        <v>2024</v>
      </c>
    </row>
    <row r="91">
      <c r="A91" s="4" t="s">
        <v>2</v>
      </c>
      <c r="B91" s="2" t="s">
        <v>43</v>
      </c>
      <c r="C91" s="6" t="s">
        <v>59</v>
      </c>
      <c r="D91" s="2" t="s">
        <v>75</v>
      </c>
      <c r="E91" s="2" t="s">
        <v>136</v>
      </c>
      <c r="F91" s="2" t="s">
        <v>279</v>
      </c>
      <c r="G91" s="7">
        <v>2011</v>
      </c>
      <c r="H91" s="7">
        <v>2024</v>
      </c>
    </row>
    <row r="92">
      <c r="A92" s="4" t="s">
        <v>3</v>
      </c>
      <c r="B92" s="2" t="s">
        <v>43</v>
      </c>
      <c r="C92" s="6" t="s">
        <v>60</v>
      </c>
      <c r="D92" s="2" t="s">
        <v>74</v>
      </c>
      <c r="E92" s="2" t="s">
        <v>376</v>
      </c>
      <c r="F92" s="2" t="s">
        <v>390</v>
      </c>
      <c r="G92" s="7">
        <v>2013</v>
      </c>
      <c r="H92" s="7">
        <v>2024</v>
      </c>
    </row>
    <row r="93">
      <c r="A93" s="4" t="s">
        <v>3</v>
      </c>
      <c r="B93" s="2" t="s">
        <v>43</v>
      </c>
      <c r="C93" s="6" t="s">
        <v>60</v>
      </c>
      <c r="D93" s="2" t="s">
        <v>75</v>
      </c>
      <c r="E93" s="2" t="s">
        <v>137</v>
      </c>
      <c r="F93" s="2" t="s">
        <v>280</v>
      </c>
      <c r="G93" s="7">
        <v>2011</v>
      </c>
      <c r="H93" s="7">
        <v>2024</v>
      </c>
    </row>
    <row r="94">
      <c r="A94" s="4" t="s">
        <v>364</v>
      </c>
      <c r="B94" s="2" t="s">
        <v>43</v>
      </c>
      <c r="C94" s="6" t="s">
        <v>61</v>
      </c>
      <c r="D94" s="2" t="s">
        <v>74</v>
      </c>
      <c r="E94" s="2" t="s">
        <v>377</v>
      </c>
      <c r="F94" s="2" t="s">
        <v>391</v>
      </c>
      <c r="G94" s="7">
        <v>2013</v>
      </c>
      <c r="H94" s="7">
        <v>2024</v>
      </c>
    </row>
    <row r="95">
      <c r="A95" s="4" t="s">
        <v>4</v>
      </c>
      <c r="B95" s="2" t="s">
        <v>43</v>
      </c>
      <c r="C95" s="6" t="s">
        <v>61</v>
      </c>
      <c r="D95" s="2" t="s">
        <v>75</v>
      </c>
      <c r="E95" s="2" t="s">
        <v>138</v>
      </c>
      <c r="F95" s="2" t="s">
        <v>281</v>
      </c>
      <c r="G95" s="7">
        <v>2011</v>
      </c>
      <c r="H95" s="7">
        <v>2024</v>
      </c>
    </row>
    <row r="96">
      <c r="A96" s="4" t="s">
        <v>5</v>
      </c>
      <c r="B96" s="2" t="s">
        <v>43</v>
      </c>
      <c r="C96" s="6" t="s">
        <v>61</v>
      </c>
      <c r="D96" s="2" t="s">
        <v>75</v>
      </c>
      <c r="E96" s="2" t="s">
        <v>139</v>
      </c>
      <c r="F96" s="2" t="s">
        <v>282</v>
      </c>
      <c r="G96" s="7">
        <v>2011</v>
      </c>
      <c r="H96" s="7">
        <v>2024</v>
      </c>
    </row>
    <row r="97">
      <c r="A97" s="4" t="s">
        <v>365</v>
      </c>
      <c r="B97" s="2" t="s">
        <v>43</v>
      </c>
      <c r="C97" s="6" t="s">
        <v>62</v>
      </c>
      <c r="D97" s="2" t="s">
        <v>74</v>
      </c>
      <c r="E97" s="2" t="s">
        <v>378</v>
      </c>
      <c r="F97" s="2" t="s">
        <v>392</v>
      </c>
      <c r="G97" s="7">
        <v>2013</v>
      </c>
      <c r="H97" s="7">
        <v>2024</v>
      </c>
    </row>
    <row r="98">
      <c r="A98" s="4" t="s">
        <v>6</v>
      </c>
      <c r="B98" s="2" t="s">
        <v>43</v>
      </c>
      <c r="C98" s="6" t="s">
        <v>62</v>
      </c>
      <c r="D98" s="2" t="s">
        <v>75</v>
      </c>
      <c r="E98" s="2" t="s">
        <v>140</v>
      </c>
      <c r="F98" s="2" t="s">
        <v>283</v>
      </c>
      <c r="G98" s="7">
        <v>2011</v>
      </c>
      <c r="H98" s="7">
        <v>2024</v>
      </c>
    </row>
    <row r="99">
      <c r="A99" s="4" t="s">
        <v>7</v>
      </c>
      <c r="B99" s="2" t="s">
        <v>43</v>
      </c>
      <c r="C99" s="6" t="s">
        <v>62</v>
      </c>
      <c r="D99" s="2" t="s">
        <v>74</v>
      </c>
      <c r="E99" s="2" t="s">
        <v>141</v>
      </c>
      <c r="F99" s="2" t="s">
        <v>284</v>
      </c>
      <c r="G99" s="7">
        <v>2011</v>
      </c>
      <c r="H99" s="7">
        <v>2024</v>
      </c>
    </row>
    <row r="100">
      <c r="A100" s="4" t="s">
        <v>7</v>
      </c>
      <c r="B100" s="2" t="s">
        <v>43</v>
      </c>
      <c r="C100" s="6" t="s">
        <v>62</v>
      </c>
      <c r="D100" s="2" t="s">
        <v>74</v>
      </c>
      <c r="E100" s="2" t="s">
        <v>142</v>
      </c>
      <c r="F100" s="2" t="s">
        <v>285</v>
      </c>
      <c r="G100" s="7">
        <v>2011</v>
      </c>
      <c r="H100" s="7">
        <v>2024</v>
      </c>
    </row>
    <row r="101">
      <c r="A101" s="4" t="s">
        <v>8</v>
      </c>
      <c r="B101" s="2" t="s">
        <v>43</v>
      </c>
      <c r="C101" s="6" t="s">
        <v>62</v>
      </c>
      <c r="D101" s="2" t="s">
        <v>75</v>
      </c>
      <c r="E101" s="2" t="s">
        <v>143</v>
      </c>
      <c r="F101" s="2" t="s">
        <v>286</v>
      </c>
      <c r="G101" s="7">
        <v>2011</v>
      </c>
      <c r="H101" s="7">
        <v>2024</v>
      </c>
    </row>
    <row r="102">
      <c r="A102" s="4" t="s">
        <v>9</v>
      </c>
      <c r="B102" s="2" t="s">
        <v>43</v>
      </c>
      <c r="C102" s="6" t="s">
        <v>62</v>
      </c>
      <c r="D102" s="2" t="s">
        <v>75</v>
      </c>
      <c r="E102" s="2" t="s">
        <v>428</v>
      </c>
      <c r="F102" s="2" t="s">
        <v>460</v>
      </c>
      <c r="G102" s="7">
        <v>2017</v>
      </c>
      <c r="H102" s="7">
        <v>2024</v>
      </c>
    </row>
    <row r="103">
      <c r="A103" s="4" t="s">
        <v>9</v>
      </c>
      <c r="B103" s="2" t="s">
        <v>43</v>
      </c>
      <c r="C103" s="6" t="s">
        <v>62</v>
      </c>
      <c r="D103" s="2" t="s">
        <v>75</v>
      </c>
      <c r="E103" s="2" t="s">
        <v>429</v>
      </c>
      <c r="F103" s="2" t="s">
        <v>461</v>
      </c>
      <c r="G103" s="7">
        <v>2017</v>
      </c>
      <c r="H103" s="7">
        <v>2024</v>
      </c>
    </row>
    <row r="104">
      <c r="A104" s="4" t="s">
        <v>9</v>
      </c>
      <c r="B104" s="2" t="s">
        <v>43</v>
      </c>
      <c r="C104" s="6" t="s">
        <v>62</v>
      </c>
      <c r="D104" s="2" t="s">
        <v>75</v>
      </c>
      <c r="E104" s="2" t="s">
        <v>430</v>
      </c>
      <c r="F104" s="2" t="s">
        <v>462</v>
      </c>
      <c r="G104" s="7">
        <v>2017</v>
      </c>
      <c r="H104" s="7">
        <v>2024</v>
      </c>
    </row>
    <row r="105">
      <c r="A105" s="4" t="s">
        <v>9</v>
      </c>
      <c r="B105" s="2" t="s">
        <v>43</v>
      </c>
      <c r="C105" s="6" t="s">
        <v>62</v>
      </c>
      <c r="D105" s="2" t="s">
        <v>75</v>
      </c>
      <c r="E105" s="2" t="s">
        <v>431</v>
      </c>
      <c r="F105" s="2" t="s">
        <v>463</v>
      </c>
      <c r="G105" s="7">
        <v>2017</v>
      </c>
      <c r="H105" s="7">
        <v>2024</v>
      </c>
    </row>
    <row r="106">
      <c r="A106" s="4" t="s">
        <v>9</v>
      </c>
      <c r="B106" s="2" t="s">
        <v>43</v>
      </c>
      <c r="C106" s="6" t="s">
        <v>62</v>
      </c>
      <c r="D106" s="2" t="s">
        <v>75</v>
      </c>
      <c r="E106" s="2" t="s">
        <v>432</v>
      </c>
      <c r="F106" s="2" t="s">
        <v>464</v>
      </c>
      <c r="G106" s="7">
        <v>2017</v>
      </c>
      <c r="H106" s="7">
        <v>2024</v>
      </c>
    </row>
    <row r="107">
      <c r="A107" s="4" t="s">
        <v>10</v>
      </c>
      <c r="B107" s="2" t="s">
        <v>43</v>
      </c>
      <c r="C107" s="6" t="s">
        <v>62</v>
      </c>
      <c r="D107" s="2" t="s">
        <v>75</v>
      </c>
      <c r="E107" s="2" t="s">
        <v>146</v>
      </c>
      <c r="F107" s="2" t="s">
        <v>289</v>
      </c>
      <c r="G107" s="7">
        <v>2011</v>
      </c>
      <c r="H107" s="7">
        <v>2024</v>
      </c>
    </row>
    <row r="108">
      <c r="A108" s="4" t="s">
        <v>10</v>
      </c>
      <c r="B108" s="2" t="s">
        <v>43</v>
      </c>
      <c r="C108" s="6" t="s">
        <v>62</v>
      </c>
      <c r="D108" s="2" t="s">
        <v>75</v>
      </c>
      <c r="E108" s="2" t="s">
        <v>147</v>
      </c>
      <c r="F108" s="2" t="s">
        <v>290</v>
      </c>
      <c r="G108" s="7">
        <v>2011</v>
      </c>
      <c r="H108" s="7">
        <v>2024</v>
      </c>
    </row>
    <row r="109">
      <c r="A109" s="4" t="s">
        <v>10</v>
      </c>
      <c r="B109" s="2" t="s">
        <v>43</v>
      </c>
      <c r="C109" s="6" t="s">
        <v>62</v>
      </c>
      <c r="D109" s="2" t="s">
        <v>75</v>
      </c>
      <c r="E109" s="2" t="s">
        <v>148</v>
      </c>
      <c r="F109" s="2" t="s">
        <v>291</v>
      </c>
      <c r="G109" s="7">
        <v>2011</v>
      </c>
      <c r="H109" s="7">
        <v>2024</v>
      </c>
    </row>
    <row r="110">
      <c r="A110" s="4" t="s">
        <v>10</v>
      </c>
      <c r="B110" s="2" t="s">
        <v>43</v>
      </c>
      <c r="C110" s="6" t="s">
        <v>62</v>
      </c>
      <c r="D110" s="2" t="s">
        <v>75</v>
      </c>
      <c r="E110" s="2" t="s">
        <v>149</v>
      </c>
      <c r="F110" s="2" t="s">
        <v>292</v>
      </c>
      <c r="G110" s="7">
        <v>2011</v>
      </c>
      <c r="H110" s="7">
        <v>2024</v>
      </c>
    </row>
    <row r="111">
      <c r="A111" s="4" t="s">
        <v>366</v>
      </c>
      <c r="B111" s="2" t="s">
        <v>43</v>
      </c>
      <c r="C111" s="6" t="s">
        <v>63</v>
      </c>
      <c r="D111" s="2" t="s">
        <v>74</v>
      </c>
      <c r="E111" s="2" t="s">
        <v>379</v>
      </c>
      <c r="F111" s="2" t="s">
        <v>393</v>
      </c>
      <c r="G111" s="7">
        <v>2013</v>
      </c>
      <c r="H111" s="7">
        <v>2024</v>
      </c>
    </row>
    <row r="112">
      <c r="A112" s="4" t="s">
        <v>11</v>
      </c>
      <c r="B112" s="2" t="s">
        <v>44</v>
      </c>
      <c r="C112" s="6" t="s">
        <v>43</v>
      </c>
      <c r="D112" s="2" t="s">
        <v>75</v>
      </c>
      <c r="E112" s="2" t="s">
        <v>150</v>
      </c>
      <c r="F112" s="2" t="s">
        <v>293</v>
      </c>
      <c r="G112" s="7">
        <v>2011</v>
      </c>
      <c r="H112" s="7">
        <v>2024</v>
      </c>
    </row>
    <row r="113">
      <c r="A113" s="4" t="s">
        <v>12</v>
      </c>
      <c r="B113" s="2" t="s">
        <v>43</v>
      </c>
      <c r="C113" s="6" t="s">
        <v>63</v>
      </c>
      <c r="D113" s="2" t="s">
        <v>75</v>
      </c>
      <c r="E113" s="2" t="s">
        <v>151</v>
      </c>
      <c r="F113" s="2" t="s">
        <v>294</v>
      </c>
      <c r="G113" s="7">
        <v>2011</v>
      </c>
      <c r="H113" s="7">
        <v>2024</v>
      </c>
    </row>
    <row r="114">
      <c r="A114" s="4" t="s">
        <v>13</v>
      </c>
      <c r="B114" s="2" t="s">
        <v>43</v>
      </c>
      <c r="C114" s="6" t="s">
        <v>63</v>
      </c>
      <c r="D114" s="2" t="s">
        <v>75</v>
      </c>
      <c r="E114" s="2" t="s">
        <v>152</v>
      </c>
      <c r="F114" s="2" t="s">
        <v>295</v>
      </c>
      <c r="G114" s="7">
        <v>2011</v>
      </c>
      <c r="H114" s="7">
        <v>2024</v>
      </c>
    </row>
    <row r="115">
      <c r="A115" s="4" t="s">
        <v>13</v>
      </c>
      <c r="B115" s="2" t="s">
        <v>43</v>
      </c>
      <c r="C115" s="6" t="s">
        <v>63</v>
      </c>
      <c r="D115" s="2" t="s">
        <v>75</v>
      </c>
      <c r="E115" s="2" t="s">
        <v>153</v>
      </c>
      <c r="F115" s="2" t="s">
        <v>296</v>
      </c>
      <c r="G115" s="7">
        <v>2011</v>
      </c>
      <c r="H115" s="7">
        <v>2024</v>
      </c>
    </row>
    <row r="116">
      <c r="A116" s="4" t="s">
        <v>13</v>
      </c>
      <c r="B116" s="2" t="s">
        <v>43</v>
      </c>
      <c r="C116" s="6" t="s">
        <v>63</v>
      </c>
      <c r="D116" s="2" t="s">
        <v>75</v>
      </c>
      <c r="E116" s="2" t="s">
        <v>154</v>
      </c>
      <c r="F116" s="2" t="s">
        <v>297</v>
      </c>
      <c r="G116" s="7">
        <v>2011</v>
      </c>
      <c r="H116" s="7">
        <v>2024</v>
      </c>
    </row>
    <row r="117">
      <c r="A117" s="4" t="s">
        <v>13</v>
      </c>
      <c r="B117" s="2" t="s">
        <v>45</v>
      </c>
      <c r="C117" s="6" t="s">
        <v>43</v>
      </c>
      <c r="D117" s="2" t="s">
        <v>75</v>
      </c>
      <c r="E117" s="2" t="s">
        <v>155</v>
      </c>
      <c r="F117" s="2" t="s">
        <v>298</v>
      </c>
      <c r="G117" s="7">
        <v>2011</v>
      </c>
      <c r="H117" s="7">
        <v>2024</v>
      </c>
    </row>
    <row r="118">
      <c r="A118" s="4" t="s">
        <v>13</v>
      </c>
      <c r="B118" s="2" t="s">
        <v>45</v>
      </c>
      <c r="C118" s="6" t="s">
        <v>43</v>
      </c>
      <c r="D118" s="2" t="s">
        <v>75</v>
      </c>
      <c r="E118" s="2" t="s">
        <v>156</v>
      </c>
      <c r="F118" s="2" t="s">
        <v>299</v>
      </c>
      <c r="G118" s="7">
        <v>2011</v>
      </c>
      <c r="H118" s="7">
        <v>2024</v>
      </c>
    </row>
    <row r="119">
      <c r="A119" s="4" t="s">
        <v>13</v>
      </c>
      <c r="B119" s="2" t="s">
        <v>45</v>
      </c>
      <c r="C119" s="6" t="s">
        <v>43</v>
      </c>
      <c r="D119" s="2" t="s">
        <v>75</v>
      </c>
      <c r="E119" s="2" t="s">
        <v>157</v>
      </c>
      <c r="F119" s="2" t="s">
        <v>300</v>
      </c>
      <c r="G119" s="7">
        <v>2011</v>
      </c>
      <c r="H119" s="7">
        <v>2024</v>
      </c>
    </row>
    <row r="120">
      <c r="A120" s="4" t="s">
        <v>13</v>
      </c>
      <c r="B120" s="2" t="s">
        <v>45</v>
      </c>
      <c r="C120" s="6" t="s">
        <v>43</v>
      </c>
      <c r="D120" s="2" t="s">
        <v>75</v>
      </c>
      <c r="E120" s="2" t="s">
        <v>158</v>
      </c>
      <c r="F120" s="2" t="s">
        <v>301</v>
      </c>
      <c r="G120" s="7">
        <v>2011</v>
      </c>
      <c r="H120" s="7">
        <v>2024</v>
      </c>
    </row>
    <row r="121">
      <c r="A121" s="4" t="s">
        <v>13</v>
      </c>
      <c r="B121" s="2" t="s">
        <v>45</v>
      </c>
      <c r="C121" s="6" t="s">
        <v>43</v>
      </c>
      <c r="D121" s="2" t="s">
        <v>75</v>
      </c>
      <c r="E121" s="2" t="s">
        <v>159</v>
      </c>
      <c r="F121" s="2" t="s">
        <v>302</v>
      </c>
      <c r="G121" s="7">
        <v>2011</v>
      </c>
      <c r="H121" s="7">
        <v>2024</v>
      </c>
    </row>
    <row r="122">
      <c r="A122" s="4" t="s">
        <v>13</v>
      </c>
      <c r="B122" s="2" t="s">
        <v>45</v>
      </c>
      <c r="C122" s="6" t="s">
        <v>43</v>
      </c>
      <c r="D122" s="2" t="s">
        <v>75</v>
      </c>
      <c r="E122" s="2" t="s">
        <v>160</v>
      </c>
      <c r="F122" s="2" t="s">
        <v>303</v>
      </c>
      <c r="G122" s="7">
        <v>2011</v>
      </c>
      <c r="H122" s="7">
        <v>2024</v>
      </c>
    </row>
    <row r="123">
      <c r="A123" s="4" t="s">
        <v>13</v>
      </c>
      <c r="B123" s="2" t="s">
        <v>45</v>
      </c>
      <c r="C123" s="6" t="s">
        <v>43</v>
      </c>
      <c r="D123" s="2" t="s">
        <v>75</v>
      </c>
      <c r="E123" s="2" t="s">
        <v>161</v>
      </c>
      <c r="F123" s="2" t="s">
        <v>304</v>
      </c>
      <c r="G123" s="7">
        <v>2011</v>
      </c>
      <c r="H123" s="7">
        <v>2024</v>
      </c>
    </row>
    <row r="124">
      <c r="A124" s="4" t="s">
        <v>13</v>
      </c>
      <c r="B124" s="2" t="s">
        <v>45</v>
      </c>
      <c r="C124" s="6" t="s">
        <v>43</v>
      </c>
      <c r="D124" s="2" t="s">
        <v>75</v>
      </c>
      <c r="E124" s="2" t="s">
        <v>162</v>
      </c>
      <c r="F124" s="2" t="s">
        <v>305</v>
      </c>
      <c r="G124" s="7">
        <v>2011</v>
      </c>
      <c r="H124" s="7">
        <v>2024</v>
      </c>
    </row>
    <row r="125">
      <c r="A125" s="4" t="s">
        <v>14</v>
      </c>
      <c r="B125" s="2" t="s">
        <v>43</v>
      </c>
      <c r="C125" s="6" t="s">
        <v>63</v>
      </c>
      <c r="D125" s="2" t="s">
        <v>75</v>
      </c>
      <c r="E125" s="2" t="s">
        <v>163</v>
      </c>
      <c r="F125" s="2" t="s">
        <v>306</v>
      </c>
      <c r="G125" s="7">
        <v>2011</v>
      </c>
      <c r="H125" s="7">
        <v>2024</v>
      </c>
    </row>
    <row r="126">
      <c r="A126" s="4" t="s">
        <v>15</v>
      </c>
      <c r="B126" s="2" t="s">
        <v>43</v>
      </c>
      <c r="C126" s="6" t="s">
        <v>63</v>
      </c>
      <c r="D126" s="2" t="s">
        <v>75</v>
      </c>
      <c r="E126" s="2" t="s">
        <v>164</v>
      </c>
      <c r="F126" s="2" t="s">
        <v>307</v>
      </c>
      <c r="G126" s="7">
        <v>2011</v>
      </c>
      <c r="H126" s="7">
        <v>2024</v>
      </c>
    </row>
    <row r="127">
      <c r="A127" s="4" t="s">
        <v>15</v>
      </c>
      <c r="B127" s="2" t="s">
        <v>46</v>
      </c>
      <c r="C127" s="6" t="s">
        <v>43</v>
      </c>
      <c r="D127" s="2" t="s">
        <v>75</v>
      </c>
      <c r="E127" s="2" t="s">
        <v>165</v>
      </c>
      <c r="F127" s="2" t="s">
        <v>308</v>
      </c>
      <c r="G127" s="7">
        <v>2011</v>
      </c>
      <c r="H127" s="7">
        <v>2024</v>
      </c>
    </row>
    <row r="128">
      <c r="A128" s="4" t="s">
        <v>16</v>
      </c>
      <c r="B128" s="2" t="s">
        <v>43</v>
      </c>
      <c r="C128" s="6" t="s">
        <v>63</v>
      </c>
      <c r="D128" s="2" t="s">
        <v>75</v>
      </c>
      <c r="E128" s="2" t="s">
        <v>167</v>
      </c>
      <c r="F128" s="2" t="s">
        <v>310</v>
      </c>
      <c r="G128" s="7">
        <v>2011</v>
      </c>
      <c r="H128" s="7">
        <v>2024</v>
      </c>
    </row>
    <row r="129">
      <c r="A129" s="4" t="s">
        <v>16</v>
      </c>
      <c r="B129" s="2" t="s">
        <v>43</v>
      </c>
      <c r="C129" s="6" t="s">
        <v>63</v>
      </c>
      <c r="D129" s="2" t="s">
        <v>75</v>
      </c>
      <c r="E129" s="2" t="s">
        <v>168</v>
      </c>
      <c r="F129" s="2" t="s">
        <v>311</v>
      </c>
      <c r="G129" s="7">
        <v>2011</v>
      </c>
      <c r="H129" s="7">
        <v>2024</v>
      </c>
    </row>
    <row r="130">
      <c r="A130" s="4" t="s">
        <v>367</v>
      </c>
      <c r="B130" s="2" t="s">
        <v>43</v>
      </c>
      <c r="C130" s="6" t="s">
        <v>43</v>
      </c>
      <c r="D130" s="2" t="s">
        <v>74</v>
      </c>
      <c r="E130" s="2" t="s">
        <v>380</v>
      </c>
      <c r="F130" s="2" t="s">
        <v>394</v>
      </c>
      <c r="G130" s="7">
        <v>2013</v>
      </c>
      <c r="H130" s="7">
        <v>2024</v>
      </c>
    </row>
    <row r="131">
      <c r="A131" s="4" t="s">
        <v>17</v>
      </c>
      <c r="B131" s="2" t="s">
        <v>43</v>
      </c>
      <c r="C131" s="6" t="s">
        <v>43</v>
      </c>
      <c r="D131" s="2" t="s">
        <v>75</v>
      </c>
      <c r="E131" s="2" t="s">
        <v>169</v>
      </c>
      <c r="F131" s="2" t="s">
        <v>312</v>
      </c>
      <c r="G131" s="7">
        <v>2011</v>
      </c>
      <c r="H131" s="7">
        <v>2024</v>
      </c>
    </row>
    <row r="132">
      <c r="A132" s="4" t="s">
        <v>17</v>
      </c>
      <c r="B132" s="2" t="s">
        <v>47</v>
      </c>
      <c r="C132" s="6" t="s">
        <v>43</v>
      </c>
      <c r="D132" s="2" t="s">
        <v>75</v>
      </c>
      <c r="E132" s="2" t="s">
        <v>170</v>
      </c>
      <c r="F132" s="2" t="s">
        <v>313</v>
      </c>
      <c r="G132" s="7">
        <v>2011</v>
      </c>
      <c r="H132" s="7">
        <v>2024</v>
      </c>
    </row>
    <row r="133">
      <c r="A133" s="4" t="s">
        <v>18</v>
      </c>
      <c r="B133" s="2" t="s">
        <v>43</v>
      </c>
      <c r="C133" s="6" t="s">
        <v>43</v>
      </c>
      <c r="D133" s="2" t="s">
        <v>75</v>
      </c>
      <c r="E133" s="2" t="s">
        <v>171</v>
      </c>
      <c r="F133" s="2" t="s">
        <v>314</v>
      </c>
      <c r="G133" s="7">
        <v>2011</v>
      </c>
      <c r="H133" s="7">
        <v>2024</v>
      </c>
    </row>
    <row r="134">
      <c r="A134" s="4" t="s">
        <v>18</v>
      </c>
      <c r="B134" s="2" t="s">
        <v>43</v>
      </c>
      <c r="C134" s="6" t="s">
        <v>43</v>
      </c>
      <c r="D134" s="2" t="s">
        <v>75</v>
      </c>
      <c r="E134" s="2" t="s">
        <v>172</v>
      </c>
      <c r="F134" s="2" t="s">
        <v>315</v>
      </c>
      <c r="G134" s="7">
        <v>2011</v>
      </c>
      <c r="H134" s="7">
        <v>2024</v>
      </c>
    </row>
    <row r="135">
      <c r="A135" s="4" t="s">
        <v>368</v>
      </c>
      <c r="B135" s="2" t="s">
        <v>43</v>
      </c>
      <c r="C135" s="6" t="s">
        <v>64</v>
      </c>
      <c r="D135" s="2" t="s">
        <v>74</v>
      </c>
      <c r="E135" s="2" t="s">
        <v>381</v>
      </c>
      <c r="F135" s="2" t="s">
        <v>395</v>
      </c>
      <c r="G135" s="7">
        <v>2013</v>
      </c>
      <c r="H135" s="7">
        <v>2024</v>
      </c>
    </row>
    <row r="136">
      <c r="A136" s="4" t="s">
        <v>19</v>
      </c>
      <c r="B136" s="2" t="s">
        <v>48</v>
      </c>
      <c r="C136" s="6" t="s">
        <v>43</v>
      </c>
      <c r="D136" s="2" t="s">
        <v>75</v>
      </c>
      <c r="E136" s="2" t="s">
        <v>173</v>
      </c>
      <c r="F136" s="2" t="s">
        <v>316</v>
      </c>
      <c r="G136" s="7">
        <v>2011</v>
      </c>
      <c r="H136" s="7">
        <v>2024</v>
      </c>
    </row>
    <row r="137">
      <c r="A137" s="4" t="s">
        <v>19</v>
      </c>
      <c r="B137" s="2" t="s">
        <v>48</v>
      </c>
      <c r="C137" s="6" t="s">
        <v>43</v>
      </c>
      <c r="D137" s="2" t="s">
        <v>75</v>
      </c>
      <c r="E137" s="2" t="s">
        <v>174</v>
      </c>
      <c r="F137" s="2" t="s">
        <v>317</v>
      </c>
      <c r="G137" s="7">
        <v>2011</v>
      </c>
      <c r="H137" s="7">
        <v>2024</v>
      </c>
    </row>
    <row r="138">
      <c r="A138" s="4" t="s">
        <v>19</v>
      </c>
      <c r="B138" s="2" t="s">
        <v>465</v>
      </c>
      <c r="C138" s="6" t="s">
        <v>43</v>
      </c>
      <c r="D138" s="2" t="s">
        <v>75</v>
      </c>
      <c r="E138" s="2" t="s">
        <v>466</v>
      </c>
      <c r="F138" s="2" t="s">
        <v>477</v>
      </c>
      <c r="G138" s="7">
        <v>2021</v>
      </c>
      <c r="H138" s="7">
        <v>2024</v>
      </c>
    </row>
    <row r="139">
      <c r="A139" s="4" t="s">
        <v>19</v>
      </c>
      <c r="B139" s="2" t="s">
        <v>49</v>
      </c>
      <c r="C139" s="6" t="s">
        <v>43</v>
      </c>
      <c r="D139" s="2" t="s">
        <v>75</v>
      </c>
      <c r="E139" s="2" t="s">
        <v>467</v>
      </c>
      <c r="F139" s="2" t="s">
        <v>478</v>
      </c>
      <c r="G139" s="7">
        <v>2021</v>
      </c>
      <c r="H139" s="7">
        <v>2024</v>
      </c>
    </row>
    <row r="140">
      <c r="A140" s="4" t="s">
        <v>19</v>
      </c>
      <c r="B140" s="2" t="s">
        <v>50</v>
      </c>
      <c r="C140" s="6" t="s">
        <v>43</v>
      </c>
      <c r="D140" s="2" t="s">
        <v>75</v>
      </c>
      <c r="E140" s="2" t="s">
        <v>468</v>
      </c>
      <c r="F140" s="2" t="s">
        <v>479</v>
      </c>
      <c r="G140" s="7">
        <v>2021</v>
      </c>
      <c r="H140" s="7">
        <v>2024</v>
      </c>
    </row>
    <row r="141">
      <c r="A141" s="4" t="s">
        <v>19</v>
      </c>
      <c r="B141" s="2" t="s">
        <v>50</v>
      </c>
      <c r="C141" s="6" t="s">
        <v>43</v>
      </c>
      <c r="D141" s="2" t="s">
        <v>75</v>
      </c>
      <c r="E141" s="2" t="s">
        <v>469</v>
      </c>
      <c r="F141" s="2" t="s">
        <v>480</v>
      </c>
      <c r="G141" s="7">
        <v>2021</v>
      </c>
      <c r="H141" s="7">
        <v>2024</v>
      </c>
    </row>
    <row r="142">
      <c r="A142" s="4" t="s">
        <v>19</v>
      </c>
      <c r="B142" s="2" t="s">
        <v>50</v>
      </c>
      <c r="C142" s="6" t="s">
        <v>43</v>
      </c>
      <c r="D142" s="2" t="s">
        <v>75</v>
      </c>
      <c r="E142" s="2" t="s">
        <v>176</v>
      </c>
      <c r="F142" s="2" t="s">
        <v>319</v>
      </c>
      <c r="G142" s="7">
        <v>2011</v>
      </c>
      <c r="H142" s="7">
        <v>2024</v>
      </c>
    </row>
    <row r="143">
      <c r="A143" s="4" t="s">
        <v>20</v>
      </c>
      <c r="B143" s="2" t="s">
        <v>43</v>
      </c>
      <c r="C143" s="6" t="s">
        <v>64</v>
      </c>
      <c r="D143" s="2" t="s">
        <v>75</v>
      </c>
      <c r="E143" s="2" t="s">
        <v>177</v>
      </c>
      <c r="F143" s="2" t="s">
        <v>320</v>
      </c>
      <c r="G143" s="7">
        <v>2011</v>
      </c>
      <c r="H143" s="7">
        <v>2024</v>
      </c>
    </row>
    <row r="144">
      <c r="A144" s="4" t="s">
        <v>20</v>
      </c>
      <c r="B144" s="2" t="s">
        <v>43</v>
      </c>
      <c r="C144" s="6" t="s">
        <v>64</v>
      </c>
      <c r="D144" s="2" t="s">
        <v>75</v>
      </c>
      <c r="E144" s="2" t="s">
        <v>178</v>
      </c>
      <c r="F144" s="2" t="s">
        <v>321</v>
      </c>
      <c r="G144" s="7">
        <v>2011</v>
      </c>
      <c r="H144" s="7">
        <v>2024</v>
      </c>
    </row>
    <row r="145">
      <c r="A145" s="4" t="s">
        <v>20</v>
      </c>
      <c r="B145" s="2" t="s">
        <v>43</v>
      </c>
      <c r="C145" s="6" t="s">
        <v>64</v>
      </c>
      <c r="D145" s="2" t="s">
        <v>75</v>
      </c>
      <c r="E145" s="2" t="s">
        <v>179</v>
      </c>
      <c r="F145" s="2" t="s">
        <v>322</v>
      </c>
      <c r="G145" s="7">
        <v>2011</v>
      </c>
      <c r="H145" s="7">
        <v>2024</v>
      </c>
    </row>
    <row r="146">
      <c r="A146" s="4" t="s">
        <v>21</v>
      </c>
      <c r="B146" s="2" t="s">
        <v>43</v>
      </c>
      <c r="C146" s="6" t="s">
        <v>64</v>
      </c>
      <c r="D146" s="2" t="s">
        <v>75</v>
      </c>
      <c r="E146" s="2" t="s">
        <v>180</v>
      </c>
      <c r="F146" s="2" t="s">
        <v>323</v>
      </c>
      <c r="G146" s="7">
        <v>2011</v>
      </c>
      <c r="H146" s="7">
        <v>2024</v>
      </c>
    </row>
    <row r="147">
      <c r="A147" s="4" t="s">
        <v>21</v>
      </c>
      <c r="B147" s="2" t="s">
        <v>43</v>
      </c>
      <c r="C147" s="6" t="s">
        <v>64</v>
      </c>
      <c r="D147" s="2" t="s">
        <v>75</v>
      </c>
      <c r="E147" s="2" t="s">
        <v>181</v>
      </c>
      <c r="F147" s="2" t="s">
        <v>324</v>
      </c>
      <c r="G147" s="7">
        <v>2011</v>
      </c>
      <c r="H147" s="7">
        <v>2024</v>
      </c>
    </row>
    <row r="148">
      <c r="A148" s="4" t="s">
        <v>22</v>
      </c>
      <c r="B148" s="2" t="s">
        <v>43</v>
      </c>
      <c r="C148" s="6" t="s">
        <v>64</v>
      </c>
      <c r="D148" s="2" t="s">
        <v>75</v>
      </c>
      <c r="E148" s="2" t="s">
        <v>182</v>
      </c>
      <c r="F148" s="2" t="s">
        <v>325</v>
      </c>
      <c r="G148" s="7">
        <v>2011</v>
      </c>
      <c r="H148" s="7">
        <v>2024</v>
      </c>
    </row>
    <row r="149">
      <c r="A149" s="4" t="s">
        <v>369</v>
      </c>
      <c r="B149" s="2" t="s">
        <v>43</v>
      </c>
      <c r="C149" s="6" t="s">
        <v>65</v>
      </c>
      <c r="D149" s="2" t="s">
        <v>74</v>
      </c>
      <c r="E149" s="2" t="s">
        <v>382</v>
      </c>
      <c r="F149" s="2" t="s">
        <v>396</v>
      </c>
      <c r="G149" s="7">
        <v>2013</v>
      </c>
      <c r="H149" s="7">
        <v>2024</v>
      </c>
    </row>
    <row r="150">
      <c r="A150" s="4" t="s">
        <v>23</v>
      </c>
      <c r="B150" s="2" t="s">
        <v>51</v>
      </c>
      <c r="C150" s="6" t="s">
        <v>43</v>
      </c>
      <c r="D150" s="2" t="s">
        <v>75</v>
      </c>
      <c r="E150" s="2" t="s">
        <v>183</v>
      </c>
      <c r="F150" s="2" t="s">
        <v>326</v>
      </c>
      <c r="G150" s="7">
        <v>2011</v>
      </c>
      <c r="H150" s="7">
        <v>2024</v>
      </c>
    </row>
    <row r="151">
      <c r="A151" s="4" t="s">
        <v>23</v>
      </c>
      <c r="B151" s="2" t="s">
        <v>51</v>
      </c>
      <c r="C151" s="6" t="s">
        <v>43</v>
      </c>
      <c r="D151" s="2" t="s">
        <v>75</v>
      </c>
      <c r="E151" s="2" t="s">
        <v>184</v>
      </c>
      <c r="F151" s="2" t="s">
        <v>327</v>
      </c>
      <c r="G151" s="7">
        <v>2011</v>
      </c>
      <c r="H151" s="7">
        <v>2024</v>
      </c>
    </row>
    <row r="152">
      <c r="A152" s="4" t="s">
        <v>23</v>
      </c>
      <c r="B152" s="2" t="s">
        <v>52</v>
      </c>
      <c r="C152" s="6" t="s">
        <v>43</v>
      </c>
      <c r="D152" s="2" t="s">
        <v>75</v>
      </c>
      <c r="E152" s="2" t="s">
        <v>185</v>
      </c>
      <c r="F152" s="2" t="s">
        <v>328</v>
      </c>
      <c r="G152" s="7">
        <v>2011</v>
      </c>
      <c r="H152" s="7">
        <v>2024</v>
      </c>
    </row>
    <row r="153">
      <c r="A153" s="4" t="s">
        <v>23</v>
      </c>
      <c r="B153" s="2" t="s">
        <v>53</v>
      </c>
      <c r="C153" s="6" t="s">
        <v>43</v>
      </c>
      <c r="D153" s="2" t="s">
        <v>75</v>
      </c>
      <c r="E153" s="2" t="s">
        <v>186</v>
      </c>
      <c r="F153" s="2" t="s">
        <v>329</v>
      </c>
      <c r="G153" s="7">
        <v>2011</v>
      </c>
      <c r="H153" s="7">
        <v>2024</v>
      </c>
    </row>
    <row r="154">
      <c r="A154" s="4" t="s">
        <v>23</v>
      </c>
      <c r="B154" s="2" t="s">
        <v>54</v>
      </c>
      <c r="C154" s="6" t="s">
        <v>43</v>
      </c>
      <c r="D154" s="2" t="s">
        <v>75</v>
      </c>
      <c r="E154" s="2" t="s">
        <v>187</v>
      </c>
      <c r="F154" s="2" t="s">
        <v>330</v>
      </c>
      <c r="G154" s="7">
        <v>2011</v>
      </c>
      <c r="H154" s="7">
        <v>2024</v>
      </c>
    </row>
    <row r="155">
      <c r="A155" s="4" t="s">
        <v>23</v>
      </c>
      <c r="B155" s="2" t="s">
        <v>54</v>
      </c>
      <c r="C155" s="6" t="s">
        <v>43</v>
      </c>
      <c r="D155" s="2" t="s">
        <v>75</v>
      </c>
      <c r="E155" s="2" t="s">
        <v>188</v>
      </c>
      <c r="F155" s="2" t="s">
        <v>331</v>
      </c>
      <c r="G155" s="7">
        <v>2011</v>
      </c>
      <c r="H155" s="7">
        <v>2024</v>
      </c>
    </row>
    <row r="156">
      <c r="A156" s="4" t="s">
        <v>24</v>
      </c>
      <c r="B156" s="2" t="s">
        <v>43</v>
      </c>
      <c r="C156" s="6" t="s">
        <v>65</v>
      </c>
      <c r="D156" s="2" t="s">
        <v>75</v>
      </c>
      <c r="E156" s="2" t="s">
        <v>189</v>
      </c>
      <c r="F156" s="2" t="s">
        <v>332</v>
      </c>
      <c r="G156" s="7">
        <v>2011</v>
      </c>
      <c r="H156" s="7">
        <v>2024</v>
      </c>
    </row>
    <row r="157">
      <c r="A157" s="4" t="s">
        <v>24</v>
      </c>
      <c r="B157" s="2" t="s">
        <v>43</v>
      </c>
      <c r="C157" s="6" t="s">
        <v>65</v>
      </c>
      <c r="D157" s="2" t="s">
        <v>75</v>
      </c>
      <c r="E157" s="2" t="s">
        <v>190</v>
      </c>
      <c r="F157" s="2" t="s">
        <v>333</v>
      </c>
      <c r="G157" s="7">
        <v>2011</v>
      </c>
      <c r="H157" s="7">
        <v>2024</v>
      </c>
    </row>
    <row r="158">
      <c r="A158" s="4" t="s">
        <v>24</v>
      </c>
      <c r="B158" s="2" t="s">
        <v>43</v>
      </c>
      <c r="C158" s="6" t="s">
        <v>65</v>
      </c>
      <c r="D158" s="2" t="s">
        <v>75</v>
      </c>
      <c r="E158" s="2" t="s">
        <v>191</v>
      </c>
      <c r="F158" s="2" t="s">
        <v>334</v>
      </c>
      <c r="G158" s="7">
        <v>2011</v>
      </c>
      <c r="H158" s="7">
        <v>2024</v>
      </c>
    </row>
    <row r="159">
      <c r="A159" s="4" t="s">
        <v>24</v>
      </c>
      <c r="B159" s="2" t="s">
        <v>43</v>
      </c>
      <c r="C159" s="6" t="s">
        <v>65</v>
      </c>
      <c r="D159" s="2" t="s">
        <v>75</v>
      </c>
      <c r="E159" s="2" t="s">
        <v>192</v>
      </c>
      <c r="F159" s="2" t="s">
        <v>335</v>
      </c>
      <c r="G159" s="7">
        <v>2011</v>
      </c>
      <c r="H159" s="7">
        <v>2024</v>
      </c>
    </row>
    <row r="160">
      <c r="A160" s="4" t="s">
        <v>370</v>
      </c>
      <c r="B160" s="2" t="s">
        <v>43</v>
      </c>
      <c r="C160" s="6" t="s">
        <v>66</v>
      </c>
      <c r="D160" s="2" t="s">
        <v>74</v>
      </c>
      <c r="E160" s="2" t="s">
        <v>383</v>
      </c>
      <c r="F160" s="2" t="s">
        <v>397</v>
      </c>
      <c r="G160" s="7">
        <v>2013</v>
      </c>
      <c r="H160" s="7">
        <v>2024</v>
      </c>
    </row>
    <row r="161">
      <c r="A161" s="4" t="s">
        <v>25</v>
      </c>
      <c r="B161" s="2" t="s">
        <v>55</v>
      </c>
      <c r="C161" s="6" t="s">
        <v>43</v>
      </c>
      <c r="D161" s="2" t="s">
        <v>75</v>
      </c>
      <c r="E161" s="2" t="s">
        <v>193</v>
      </c>
      <c r="F161" s="2" t="s">
        <v>336</v>
      </c>
      <c r="G161" s="7">
        <v>2011</v>
      </c>
      <c r="H161" s="7">
        <v>2024</v>
      </c>
    </row>
    <row r="162">
      <c r="A162" s="4" t="s">
        <v>26</v>
      </c>
      <c r="B162" s="2" t="s">
        <v>43</v>
      </c>
      <c r="C162" s="6" t="s">
        <v>66</v>
      </c>
      <c r="D162" s="2" t="s">
        <v>75</v>
      </c>
      <c r="E162" s="2" t="s">
        <v>194</v>
      </c>
      <c r="F162" s="2" t="s">
        <v>337</v>
      </c>
      <c r="G162" s="7">
        <v>2011</v>
      </c>
      <c r="H162" s="7">
        <v>2024</v>
      </c>
    </row>
    <row r="163">
      <c r="A163" s="4" t="s">
        <v>26</v>
      </c>
      <c r="B163" s="2" t="s">
        <v>43</v>
      </c>
      <c r="C163" s="6" t="s">
        <v>66</v>
      </c>
      <c r="D163" s="2" t="s">
        <v>75</v>
      </c>
      <c r="E163" s="2" t="s">
        <v>195</v>
      </c>
      <c r="F163" s="2" t="s">
        <v>338</v>
      </c>
      <c r="G163" s="7">
        <v>2011</v>
      </c>
      <c r="H163" s="7">
        <v>2024</v>
      </c>
    </row>
    <row r="164">
      <c r="A164" s="4" t="s">
        <v>27</v>
      </c>
      <c r="B164" s="2" t="s">
        <v>43</v>
      </c>
      <c r="C164" s="6" t="s">
        <v>66</v>
      </c>
      <c r="D164" s="2" t="s">
        <v>75</v>
      </c>
      <c r="E164" s="2" t="s">
        <v>196</v>
      </c>
      <c r="F164" s="2" t="s">
        <v>339</v>
      </c>
      <c r="G164" s="7">
        <v>2011</v>
      </c>
      <c r="H164" s="7">
        <v>2024</v>
      </c>
    </row>
    <row r="165">
      <c r="A165" s="4" t="s">
        <v>27</v>
      </c>
      <c r="B165" s="2" t="s">
        <v>43</v>
      </c>
      <c r="C165" s="6" t="s">
        <v>66</v>
      </c>
      <c r="D165" s="2" t="s">
        <v>75</v>
      </c>
      <c r="E165" s="2" t="s">
        <v>197</v>
      </c>
      <c r="F165" s="2" t="s">
        <v>340</v>
      </c>
      <c r="G165" s="7">
        <v>2011</v>
      </c>
      <c r="H165" s="7">
        <v>2024</v>
      </c>
    </row>
    <row r="166">
      <c r="A166" s="4" t="s">
        <v>28</v>
      </c>
      <c r="B166" s="2" t="s">
        <v>43</v>
      </c>
      <c r="C166" s="6" t="s">
        <v>66</v>
      </c>
      <c r="D166" s="2" t="s">
        <v>75</v>
      </c>
      <c r="E166" s="2" t="s">
        <v>198</v>
      </c>
      <c r="F166" s="2" t="s">
        <v>341</v>
      </c>
      <c r="G166" s="7">
        <v>2011</v>
      </c>
      <c r="H166" s="7">
        <v>2024</v>
      </c>
    </row>
    <row r="167">
      <c r="A167" s="4" t="s">
        <v>28</v>
      </c>
      <c r="B167" s="2" t="s">
        <v>43</v>
      </c>
      <c r="C167" s="6" t="s">
        <v>66</v>
      </c>
      <c r="D167" s="2" t="s">
        <v>75</v>
      </c>
      <c r="E167" s="2" t="s">
        <v>199</v>
      </c>
      <c r="F167" s="2" t="s">
        <v>342</v>
      </c>
      <c r="G167" s="7">
        <v>2011</v>
      </c>
      <c r="H167" s="7">
        <v>2024</v>
      </c>
    </row>
    <row r="168">
      <c r="A168" s="4" t="s">
        <v>29</v>
      </c>
      <c r="B168" s="2" t="s">
        <v>56</v>
      </c>
      <c r="C168" s="6" t="s">
        <v>43</v>
      </c>
      <c r="D168" s="2" t="s">
        <v>75</v>
      </c>
      <c r="E168" s="2" t="s">
        <v>200</v>
      </c>
      <c r="F168" s="2" t="s">
        <v>343</v>
      </c>
      <c r="G168" s="7">
        <v>2011</v>
      </c>
      <c r="H168" s="7">
        <v>2024</v>
      </c>
    </row>
    <row r="169">
      <c r="A169" s="4" t="s">
        <v>30</v>
      </c>
      <c r="B169" s="2" t="s">
        <v>43</v>
      </c>
      <c r="C169" s="6" t="s">
        <v>66</v>
      </c>
      <c r="D169" s="2" t="s">
        <v>75</v>
      </c>
      <c r="E169" s="2" t="s">
        <v>201</v>
      </c>
      <c r="F169" s="2" t="s">
        <v>344</v>
      </c>
      <c r="G169" s="7">
        <v>2011</v>
      </c>
      <c r="H169" s="7">
        <v>2024</v>
      </c>
    </row>
    <row r="170">
      <c r="A170" s="4" t="s">
        <v>30</v>
      </c>
      <c r="B170" s="2" t="s">
        <v>43</v>
      </c>
      <c r="C170" s="6" t="s">
        <v>66</v>
      </c>
      <c r="D170" s="2" t="s">
        <v>75</v>
      </c>
      <c r="E170" s="2" t="s">
        <v>202</v>
      </c>
      <c r="F170" s="2" t="s">
        <v>345</v>
      </c>
      <c r="G170" s="7">
        <v>2011</v>
      </c>
      <c r="H170" s="7">
        <v>2024</v>
      </c>
    </row>
    <row r="171">
      <c r="A171" s="4" t="s">
        <v>31</v>
      </c>
      <c r="B171" s="2" t="s">
        <v>43</v>
      </c>
      <c r="C171" s="6" t="s">
        <v>66</v>
      </c>
      <c r="D171" s="2" t="s">
        <v>75</v>
      </c>
      <c r="E171" s="2" t="s">
        <v>203</v>
      </c>
      <c r="F171" s="2" t="s">
        <v>346</v>
      </c>
      <c r="G171" s="7">
        <v>2011</v>
      </c>
      <c r="H171" s="7">
        <v>2024</v>
      </c>
    </row>
    <row r="172">
      <c r="A172" s="4" t="s">
        <v>31</v>
      </c>
      <c r="B172" s="2" t="s">
        <v>43</v>
      </c>
      <c r="C172" s="6" t="s">
        <v>66</v>
      </c>
      <c r="D172" s="2" t="s">
        <v>75</v>
      </c>
      <c r="E172" s="2" t="s">
        <v>204</v>
      </c>
      <c r="F172" s="2" t="s">
        <v>347</v>
      </c>
      <c r="G172" s="7">
        <v>2011</v>
      </c>
      <c r="H172" s="7">
        <v>2024</v>
      </c>
    </row>
    <row r="173">
      <c r="A173" s="4" t="s">
        <v>31</v>
      </c>
      <c r="B173" s="2" t="s">
        <v>43</v>
      </c>
      <c r="C173" s="6" t="s">
        <v>66</v>
      </c>
      <c r="D173" s="2" t="s">
        <v>75</v>
      </c>
      <c r="E173" s="2" t="s">
        <v>205</v>
      </c>
      <c r="F173" s="2" t="s">
        <v>348</v>
      </c>
      <c r="G173" s="7">
        <v>2011</v>
      </c>
      <c r="H173" s="7">
        <v>2024</v>
      </c>
    </row>
    <row r="174">
      <c r="A174" s="4" t="s">
        <v>32</v>
      </c>
      <c r="B174" s="2" t="s">
        <v>43</v>
      </c>
      <c r="C174" s="6" t="s">
        <v>66</v>
      </c>
      <c r="D174" s="2" t="s">
        <v>75</v>
      </c>
      <c r="E174" s="2" t="s">
        <v>206</v>
      </c>
      <c r="F174" s="2" t="s">
        <v>349</v>
      </c>
      <c r="G174" s="7">
        <v>2011</v>
      </c>
      <c r="H174" s="7">
        <v>2024</v>
      </c>
    </row>
    <row r="175">
      <c r="A175" s="4" t="s">
        <v>33</v>
      </c>
      <c r="B175" s="2" t="s">
        <v>43</v>
      </c>
      <c r="C175" s="6" t="s">
        <v>43</v>
      </c>
      <c r="D175" s="2" t="s">
        <v>74</v>
      </c>
      <c r="E175" s="2" t="s">
        <v>384</v>
      </c>
      <c r="F175" s="2" t="s">
        <v>398</v>
      </c>
      <c r="G175" s="7">
        <v>2013</v>
      </c>
      <c r="H175" s="7">
        <v>2024</v>
      </c>
    </row>
    <row r="176">
      <c r="A176" s="4" t="s">
        <v>33</v>
      </c>
      <c r="B176" s="2" t="s">
        <v>43</v>
      </c>
      <c r="C176" s="6" t="s">
        <v>43</v>
      </c>
      <c r="D176" s="2" t="s">
        <v>75</v>
      </c>
      <c r="E176" s="2" t="s">
        <v>207</v>
      </c>
      <c r="F176" s="2" t="s">
        <v>350</v>
      </c>
      <c r="G176" s="7">
        <v>2011</v>
      </c>
      <c r="H176" s="7">
        <v>2024</v>
      </c>
    </row>
    <row r="177">
      <c r="A177" s="4" t="s">
        <v>371</v>
      </c>
      <c r="B177" s="2" t="s">
        <v>43</v>
      </c>
      <c r="C177" s="6" t="s">
        <v>70</v>
      </c>
      <c r="D177" s="2" t="s">
        <v>74</v>
      </c>
      <c r="E177" s="2" t="s">
        <v>385</v>
      </c>
      <c r="F177" s="2" t="s">
        <v>399</v>
      </c>
      <c r="G177" s="7">
        <v>2013</v>
      </c>
      <c r="H177" s="7">
        <v>2024</v>
      </c>
    </row>
    <row r="178">
      <c r="A178" s="4" t="s">
        <v>34</v>
      </c>
      <c r="B178" s="2" t="s">
        <v>43</v>
      </c>
      <c r="C178" s="6" t="s">
        <v>67</v>
      </c>
      <c r="D178" s="2" t="s">
        <v>75</v>
      </c>
      <c r="E178" s="2" t="s">
        <v>470</v>
      </c>
      <c r="F178" s="2" t="s">
        <v>481</v>
      </c>
      <c r="G178" s="7">
        <v>2021</v>
      </c>
      <c r="H178" s="7">
        <v>2024</v>
      </c>
    </row>
    <row r="179">
      <c r="A179" s="4" t="s">
        <v>34</v>
      </c>
      <c r="B179" s="2" t="s">
        <v>43</v>
      </c>
      <c r="C179" s="6" t="s">
        <v>67</v>
      </c>
      <c r="D179" s="2" t="s">
        <v>75</v>
      </c>
      <c r="E179" s="2" t="s">
        <v>471</v>
      </c>
      <c r="F179" s="2" t="s">
        <v>482</v>
      </c>
      <c r="G179" s="7">
        <v>2021</v>
      </c>
      <c r="H179" s="7">
        <v>2024</v>
      </c>
    </row>
    <row r="180">
      <c r="A180" s="4" t="s">
        <v>34</v>
      </c>
      <c r="B180" s="2" t="s">
        <v>43</v>
      </c>
      <c r="C180" s="6" t="s">
        <v>67</v>
      </c>
      <c r="D180" s="2" t="s">
        <v>75</v>
      </c>
      <c r="E180" s="2" t="s">
        <v>472</v>
      </c>
      <c r="F180" s="2" t="s">
        <v>483</v>
      </c>
      <c r="G180" s="7">
        <v>2021</v>
      </c>
      <c r="H180" s="7">
        <v>2024</v>
      </c>
    </row>
    <row r="181">
      <c r="A181" s="4" t="s">
        <v>34</v>
      </c>
      <c r="B181" s="2" t="s">
        <v>43</v>
      </c>
      <c r="C181" s="6" t="s">
        <v>67</v>
      </c>
      <c r="D181" s="2" t="s">
        <v>75</v>
      </c>
      <c r="E181" s="2" t="s">
        <v>473</v>
      </c>
      <c r="F181" s="2" t="s">
        <v>484</v>
      </c>
      <c r="G181" s="7">
        <v>2021</v>
      </c>
      <c r="H181" s="7">
        <v>2024</v>
      </c>
    </row>
    <row r="182">
      <c r="A182" s="4" t="s">
        <v>34</v>
      </c>
      <c r="B182" s="2" t="s">
        <v>43</v>
      </c>
      <c r="C182" s="6" t="s">
        <v>67</v>
      </c>
      <c r="D182" s="2" t="s">
        <v>75</v>
      </c>
      <c r="E182" s="2" t="s">
        <v>474</v>
      </c>
      <c r="F182" s="2" t="s">
        <v>485</v>
      </c>
      <c r="G182" s="7">
        <v>2021</v>
      </c>
      <c r="H182" s="7">
        <v>2024</v>
      </c>
    </row>
    <row r="183">
      <c r="A183" s="4" t="s">
        <v>34</v>
      </c>
      <c r="B183" s="2" t="s">
        <v>43</v>
      </c>
      <c r="C183" s="6" t="s">
        <v>67</v>
      </c>
      <c r="D183" s="2" t="s">
        <v>75</v>
      </c>
      <c r="E183" s="2" t="s">
        <v>475</v>
      </c>
      <c r="F183" s="2" t="s">
        <v>486</v>
      </c>
      <c r="G183" s="7">
        <v>2021</v>
      </c>
      <c r="H183" s="7">
        <v>2024</v>
      </c>
    </row>
    <row r="184">
      <c r="A184" s="4" t="s">
        <v>34</v>
      </c>
      <c r="B184" s="2" t="s">
        <v>43</v>
      </c>
      <c r="C184" s="6" t="s">
        <v>67</v>
      </c>
      <c r="D184" s="2" t="s">
        <v>75</v>
      </c>
      <c r="E184" s="2" t="s">
        <v>476</v>
      </c>
      <c r="F184" s="2" t="s">
        <v>487</v>
      </c>
      <c r="G184" s="7">
        <v>2021</v>
      </c>
      <c r="H184" s="7">
        <v>2024</v>
      </c>
    </row>
    <row r="185">
      <c r="A185" s="4" t="s">
        <v>35</v>
      </c>
      <c r="B185" s="2" t="s">
        <v>43</v>
      </c>
      <c r="C185" s="6" t="s">
        <v>68</v>
      </c>
      <c r="D185" s="2" t="s">
        <v>75</v>
      </c>
      <c r="E185" s="2" t="s">
        <v>209</v>
      </c>
      <c r="F185" s="2" t="s">
        <v>352</v>
      </c>
      <c r="G185" s="7">
        <v>2011</v>
      </c>
      <c r="H185" s="7">
        <v>2024</v>
      </c>
    </row>
    <row r="186">
      <c r="A186" s="4" t="s">
        <v>36</v>
      </c>
      <c r="B186" s="2" t="s">
        <v>43</v>
      </c>
      <c r="C186" s="6" t="s">
        <v>69</v>
      </c>
      <c r="D186" s="2" t="s">
        <v>75</v>
      </c>
      <c r="E186" s="2" t="s">
        <v>210</v>
      </c>
      <c r="F186" s="2" t="s">
        <v>353</v>
      </c>
      <c r="G186" s="7">
        <v>2011</v>
      </c>
      <c r="H186" s="7">
        <v>2024</v>
      </c>
    </row>
    <row r="187">
      <c r="A187" s="4" t="s">
        <v>36</v>
      </c>
      <c r="B187" s="2" t="s">
        <v>43</v>
      </c>
      <c r="C187" s="6" t="s">
        <v>69</v>
      </c>
      <c r="D187" s="2" t="s">
        <v>75</v>
      </c>
      <c r="E187" s="2" t="s">
        <v>211</v>
      </c>
      <c r="F187" s="2" t="s">
        <v>354</v>
      </c>
      <c r="G187" s="7">
        <v>2011</v>
      </c>
      <c r="H187" s="7">
        <v>2024</v>
      </c>
    </row>
    <row r="188">
      <c r="A188" s="4" t="s">
        <v>37</v>
      </c>
      <c r="B188" s="2" t="s">
        <v>43</v>
      </c>
      <c r="C188" s="6" t="s">
        <v>70</v>
      </c>
      <c r="D188" s="2" t="s">
        <v>75</v>
      </c>
      <c r="E188" s="2" t="s">
        <v>212</v>
      </c>
      <c r="F188" s="2" t="s">
        <v>355</v>
      </c>
      <c r="G188" s="7">
        <v>2011</v>
      </c>
      <c r="H188" s="7">
        <v>2024</v>
      </c>
    </row>
    <row r="189">
      <c r="A189" s="4" t="s">
        <v>38</v>
      </c>
      <c r="B189" s="2" t="s">
        <v>43</v>
      </c>
      <c r="C189" s="6" t="s">
        <v>71</v>
      </c>
      <c r="D189" s="2" t="s">
        <v>75</v>
      </c>
      <c r="E189" s="2" t="s">
        <v>213</v>
      </c>
      <c r="F189" s="2" t="s">
        <v>356</v>
      </c>
      <c r="G189" s="7">
        <v>2011</v>
      </c>
      <c r="H189" s="7">
        <v>2024</v>
      </c>
    </row>
    <row r="190">
      <c r="A190" s="4" t="s">
        <v>39</v>
      </c>
      <c r="B190" s="2" t="s">
        <v>43</v>
      </c>
      <c r="C190" s="6" t="s">
        <v>70</v>
      </c>
      <c r="D190" s="2" t="s">
        <v>75</v>
      </c>
      <c r="E190" s="2" t="s">
        <v>214</v>
      </c>
      <c r="F190" s="2" t="s">
        <v>357</v>
      </c>
      <c r="G190" s="7">
        <v>2011</v>
      </c>
      <c r="H190" s="7">
        <v>2024</v>
      </c>
    </row>
    <row r="191">
      <c r="A191" s="4" t="s">
        <v>39</v>
      </c>
      <c r="B191" s="2" t="s">
        <v>43</v>
      </c>
      <c r="C191" s="6" t="s">
        <v>70</v>
      </c>
      <c r="D191" s="2" t="s">
        <v>75</v>
      </c>
      <c r="E191" s="2" t="s">
        <v>215</v>
      </c>
      <c r="F191" s="2" t="s">
        <v>358</v>
      </c>
      <c r="G191" s="7">
        <v>2011</v>
      </c>
      <c r="H191" s="7">
        <v>2024</v>
      </c>
    </row>
    <row r="192">
      <c r="A192" s="4" t="s">
        <v>39</v>
      </c>
      <c r="B192" s="2" t="s">
        <v>57</v>
      </c>
      <c r="C192" s="6" t="s">
        <v>43</v>
      </c>
      <c r="D192" s="2" t="s">
        <v>75</v>
      </c>
      <c r="E192" s="2" t="s">
        <v>216</v>
      </c>
      <c r="F192" s="2" t="s">
        <v>359</v>
      </c>
      <c r="G192" s="7">
        <v>2011</v>
      </c>
      <c r="H192" s="7">
        <v>2024</v>
      </c>
    </row>
    <row r="193">
      <c r="A193" s="4" t="s">
        <v>40</v>
      </c>
      <c r="B193" s="2" t="s">
        <v>43</v>
      </c>
      <c r="C193" s="6" t="s">
        <v>72</v>
      </c>
      <c r="D193" s="2" t="s">
        <v>75</v>
      </c>
      <c r="E193" s="2" t="s">
        <v>217</v>
      </c>
      <c r="F193" s="2" t="s">
        <v>360</v>
      </c>
      <c r="G193" s="7">
        <v>2011</v>
      </c>
      <c r="H193" s="7">
        <v>2024</v>
      </c>
    </row>
    <row r="194">
      <c r="A194" s="4" t="s">
        <v>372</v>
      </c>
      <c r="B194" s="2" t="s">
        <v>43</v>
      </c>
      <c r="C194" s="6" t="s">
        <v>70</v>
      </c>
      <c r="D194" s="2" t="s">
        <v>74</v>
      </c>
      <c r="E194" s="2" t="s">
        <v>386</v>
      </c>
      <c r="F194" s="2" t="s">
        <v>400</v>
      </c>
      <c r="G194" s="7">
        <v>2013</v>
      </c>
      <c r="H194" s="7">
        <v>2024</v>
      </c>
    </row>
  </sheetData>
  <autoFilter ref="A1:H1"/>
  <conditionalFormatting sqref="A1:XFD1">
    <cfRule type="notContainsBlanks" dxfId="23" priority="3">
      <formula>LEN(TRIM(A1))&gt;0</formula>
    </cfRule>
  </conditionalFormatting>
  <conditionalFormatting sqref="A1:XFD1048576">
    <cfRule type="containsBlanks" dxfId="22" priority="2">
      <formula>LEN(TRIM(A1))=0</formula>
    </cfRule>
  </conditionalFormatting>
  <conditionalFormatting sqref="B1:H1 A1:A1048576">
    <cfRule type="expression" dxfId="21" priority="6" stopIfTrue="true">
      <formula>LEFT(A1,LEN("hc"))="hc"</formula>
    </cfRule>
  </conditionalFormatting>
  <conditionalFormatting sqref="B1:H1 B2:B1048576 A1:A1048576">
    <cfRule type="beginsWith" dxfId="20" priority="4" operator="beginsWith" text="hd">
      <formula>LEFT(A1,LEN("hd"))="hd"</formula>
    </cfRule>
  </conditionalFormatting>
  <conditionalFormatting sqref="B2:EO264">
    <cfRule type="expression" dxfId="19" priority="5">
      <formula>$A2&lt;&gt;$A3</formula>
    </cfRule>
  </conditionalFormatting>
  <conditionalFormatting sqref="F1:F1048576">
    <cfRule type="duplicateValues" dxfId="18" priority="1"/>
  </conditionalFormatting>
  <pageMargins left="0.75" right="0.75" top="1" bottom="1" header="0.5" footer="0.5"/>
  <pageSetup orientation="portrait" r:id="rId1"/>
  <headerFooter alignWithMargins="false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06D42-5317-4A95-B0EA-EBA55CD800FA}">
  <dimension ref="A1:H2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488</v>
      </c>
      <c r="F31" s="2" t="s">
        <v>548</v>
      </c>
      <c r="G31" s="7">
        <v>2022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489</v>
      </c>
      <c r="F32" s="2" t="s">
        <v>549</v>
      </c>
      <c r="G32" s="7">
        <v>2022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490</v>
      </c>
      <c r="F33" s="2" t="s">
        <v>550</v>
      </c>
      <c r="G33" s="7">
        <v>2022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491</v>
      </c>
      <c r="F34" s="2" t="s">
        <v>551</v>
      </c>
      <c r="G34" s="7">
        <v>2022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492</v>
      </c>
      <c r="F35" s="2" t="s">
        <v>552</v>
      </c>
      <c r="G35" s="7">
        <v>2022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493</v>
      </c>
      <c r="F36" s="2" t="s">
        <v>553</v>
      </c>
      <c r="G36" s="7">
        <v>2022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494</v>
      </c>
      <c r="F37" s="2" t="s">
        <v>554</v>
      </c>
      <c r="G37" s="7">
        <v>2022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495</v>
      </c>
      <c r="F38" s="2" t="s">
        <v>555</v>
      </c>
      <c r="G38" s="7">
        <v>2022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496</v>
      </c>
      <c r="F39" s="2" t="s">
        <v>556</v>
      </c>
      <c r="G39" s="7">
        <v>2022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497</v>
      </c>
      <c r="F40" s="2" t="s">
        <v>557</v>
      </c>
      <c r="G40" s="7">
        <v>2022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498</v>
      </c>
      <c r="F41" s="2" t="s">
        <v>558</v>
      </c>
      <c r="G41" s="7">
        <v>2022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499</v>
      </c>
      <c r="F42" s="2" t="s">
        <v>559</v>
      </c>
      <c r="G42" s="7">
        <v>2022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500</v>
      </c>
      <c r="F43" s="2" t="s">
        <v>560</v>
      </c>
      <c r="G43" s="7">
        <v>2022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501</v>
      </c>
      <c r="F44" s="2" t="s">
        <v>561</v>
      </c>
      <c r="G44" s="7">
        <v>2022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502</v>
      </c>
      <c r="F45" s="2" t="s">
        <v>562</v>
      </c>
      <c r="G45" s="7">
        <v>2022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503</v>
      </c>
      <c r="F46" s="2" t="s">
        <v>563</v>
      </c>
      <c r="G46" s="7">
        <v>2022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504</v>
      </c>
      <c r="F47" s="2" t="s">
        <v>564</v>
      </c>
      <c r="G47" s="7">
        <v>2022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505</v>
      </c>
      <c r="F48" s="2" t="s">
        <v>565</v>
      </c>
      <c r="G48" s="7">
        <v>2022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96</v>
      </c>
      <c r="F49" s="2" t="s">
        <v>239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97</v>
      </c>
      <c r="F50" s="2" t="s">
        <v>240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98</v>
      </c>
      <c r="F51" s="2" t="s">
        <v>241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99</v>
      </c>
      <c r="F52" s="2" t="s">
        <v>242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100</v>
      </c>
      <c r="F53" s="2" t="s">
        <v>243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101</v>
      </c>
      <c r="F54" s="2" t="s">
        <v>244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102</v>
      </c>
      <c r="F55" s="2" t="s">
        <v>245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103</v>
      </c>
      <c r="F56" s="2" t="s">
        <v>246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104</v>
      </c>
      <c r="F57" s="2" t="s">
        <v>247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105</v>
      </c>
      <c r="F58" s="2" t="s">
        <v>248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106</v>
      </c>
      <c r="F59" s="2" t="s">
        <v>249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74</v>
      </c>
      <c r="E60" s="2" t="s">
        <v>107</v>
      </c>
      <c r="F60" s="2" t="s">
        <v>250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74</v>
      </c>
      <c r="E61" s="2" t="s">
        <v>108</v>
      </c>
      <c r="F61" s="2" t="s">
        <v>251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74</v>
      </c>
      <c r="E62" s="2" t="s">
        <v>109</v>
      </c>
      <c r="F62" s="2" t="s">
        <v>252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74</v>
      </c>
      <c r="E63" s="2" t="s">
        <v>110</v>
      </c>
      <c r="F63" s="2" t="s">
        <v>253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74</v>
      </c>
      <c r="E64" s="2" t="s">
        <v>111</v>
      </c>
      <c r="F64" s="2" t="s">
        <v>254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74</v>
      </c>
      <c r="E65" s="2" t="s">
        <v>112</v>
      </c>
      <c r="F65" s="2" t="s">
        <v>255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74</v>
      </c>
      <c r="E66" s="2" t="s">
        <v>113</v>
      </c>
      <c r="F66" s="2" t="s">
        <v>256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74</v>
      </c>
      <c r="E67" s="2" t="s">
        <v>114</v>
      </c>
      <c r="F67" s="2" t="s">
        <v>257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74</v>
      </c>
      <c r="E68" s="2" t="s">
        <v>374</v>
      </c>
      <c r="F68" s="2" t="s">
        <v>388</v>
      </c>
      <c r="G68" s="7">
        <v>2013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74</v>
      </c>
      <c r="E69" s="2" t="s">
        <v>410</v>
      </c>
      <c r="F69" s="2" t="s">
        <v>442</v>
      </c>
      <c r="G69" s="7">
        <v>2017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74</v>
      </c>
      <c r="E70" s="2" t="s">
        <v>411</v>
      </c>
      <c r="F70" s="2" t="s">
        <v>443</v>
      </c>
      <c r="G70" s="7">
        <v>2017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74</v>
      </c>
      <c r="E71" s="2" t="s">
        <v>412</v>
      </c>
      <c r="F71" s="2" t="s">
        <v>444</v>
      </c>
      <c r="G71" s="7">
        <v>2017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74</v>
      </c>
      <c r="E72" s="2" t="s">
        <v>413</v>
      </c>
      <c r="F72" s="2" t="s">
        <v>445</v>
      </c>
      <c r="G72" s="7">
        <v>2017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74</v>
      </c>
      <c r="E73" s="2" t="s">
        <v>414</v>
      </c>
      <c r="F73" s="2" t="s">
        <v>446</v>
      </c>
      <c r="G73" s="7">
        <v>2017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74</v>
      </c>
      <c r="E74" s="2" t="s">
        <v>415</v>
      </c>
      <c r="F74" s="2" t="s">
        <v>447</v>
      </c>
      <c r="G74" s="7">
        <v>2017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74</v>
      </c>
      <c r="E75" s="2" t="s">
        <v>416</v>
      </c>
      <c r="F75" s="2" t="s">
        <v>448</v>
      </c>
      <c r="G75" s="7">
        <v>2017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74</v>
      </c>
      <c r="E76" s="2" t="s">
        <v>417</v>
      </c>
      <c r="F76" s="2" t="s">
        <v>449</v>
      </c>
      <c r="G76" s="7">
        <v>2017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74</v>
      </c>
      <c r="E77" s="2" t="s">
        <v>418</v>
      </c>
      <c r="F77" s="2" t="s">
        <v>450</v>
      </c>
      <c r="G77" s="7">
        <v>2017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74</v>
      </c>
      <c r="E78" s="2" t="s">
        <v>506</v>
      </c>
      <c r="F78" s="2" t="s">
        <v>566</v>
      </c>
      <c r="G78" s="7">
        <v>2022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74</v>
      </c>
      <c r="E79" s="2" t="s">
        <v>507</v>
      </c>
      <c r="F79" s="2" t="s">
        <v>567</v>
      </c>
      <c r="G79" s="7">
        <v>2022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74</v>
      </c>
      <c r="E80" s="2" t="s">
        <v>508</v>
      </c>
      <c r="F80" s="2" t="s">
        <v>568</v>
      </c>
      <c r="G80" s="7">
        <v>2022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74</v>
      </c>
      <c r="E81" s="2" t="s">
        <v>509</v>
      </c>
      <c r="F81" s="2" t="s">
        <v>569</v>
      </c>
      <c r="G81" s="7">
        <v>2022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74</v>
      </c>
      <c r="E82" s="2" t="s">
        <v>510</v>
      </c>
      <c r="F82" s="2" t="s">
        <v>570</v>
      </c>
      <c r="G82" s="7">
        <v>2022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74</v>
      </c>
      <c r="E83" s="2" t="s">
        <v>511</v>
      </c>
      <c r="F83" s="2" t="s">
        <v>571</v>
      </c>
      <c r="G83" s="7">
        <v>2022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74</v>
      </c>
      <c r="E84" s="2" t="s">
        <v>512</v>
      </c>
      <c r="F84" s="2" t="s">
        <v>572</v>
      </c>
      <c r="G84" s="7">
        <v>2022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74</v>
      </c>
      <c r="E85" s="2" t="s">
        <v>513</v>
      </c>
      <c r="F85" s="2" t="s">
        <v>573</v>
      </c>
      <c r="G85" s="7">
        <v>2022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74</v>
      </c>
      <c r="E86" s="2" t="s">
        <v>514</v>
      </c>
      <c r="F86" s="2" t="s">
        <v>574</v>
      </c>
      <c r="G86" s="7">
        <v>2022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74</v>
      </c>
      <c r="E87" s="2" t="s">
        <v>515</v>
      </c>
      <c r="F87" s="2" t="s">
        <v>575</v>
      </c>
      <c r="G87" s="7">
        <v>2022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74</v>
      </c>
      <c r="E88" s="2" t="s">
        <v>516</v>
      </c>
      <c r="F88" s="2" t="s">
        <v>576</v>
      </c>
      <c r="G88" s="7">
        <v>2022</v>
      </c>
      <c r="H88" s="7">
        <v>2024</v>
      </c>
    </row>
    <row r="89">
      <c r="A89" s="4" t="s">
        <v>1</v>
      </c>
      <c r="B89" s="2" t="s">
        <v>43</v>
      </c>
      <c r="C89" s="6" t="s">
        <v>59</v>
      </c>
      <c r="D89" s="2" t="s">
        <v>74</v>
      </c>
      <c r="E89" s="2" t="s">
        <v>517</v>
      </c>
      <c r="F89" s="2" t="s">
        <v>577</v>
      </c>
      <c r="G89" s="7">
        <v>2022</v>
      </c>
      <c r="H89" s="7">
        <v>2024</v>
      </c>
    </row>
    <row r="90">
      <c r="A90" s="4" t="s">
        <v>1</v>
      </c>
      <c r="B90" s="2" t="s">
        <v>43</v>
      </c>
      <c r="C90" s="6" t="s">
        <v>59</v>
      </c>
      <c r="D90" s="2" t="s">
        <v>74</v>
      </c>
      <c r="E90" s="2" t="s">
        <v>518</v>
      </c>
      <c r="F90" s="2" t="s">
        <v>578</v>
      </c>
      <c r="G90" s="7">
        <v>2022</v>
      </c>
      <c r="H90" s="7">
        <v>2024</v>
      </c>
    </row>
    <row r="91">
      <c r="A91" s="4" t="s">
        <v>1</v>
      </c>
      <c r="B91" s="2" t="s">
        <v>43</v>
      </c>
      <c r="C91" s="6" t="s">
        <v>59</v>
      </c>
      <c r="D91" s="2" t="s">
        <v>74</v>
      </c>
      <c r="E91" s="2" t="s">
        <v>519</v>
      </c>
      <c r="F91" s="2" t="s">
        <v>579</v>
      </c>
      <c r="G91" s="7">
        <v>2022</v>
      </c>
      <c r="H91" s="7">
        <v>2024</v>
      </c>
    </row>
    <row r="92">
      <c r="A92" s="4" t="s">
        <v>1</v>
      </c>
      <c r="B92" s="2" t="s">
        <v>43</v>
      </c>
      <c r="C92" s="6" t="s">
        <v>59</v>
      </c>
      <c r="D92" s="2" t="s">
        <v>74</v>
      </c>
      <c r="E92" s="2" t="s">
        <v>520</v>
      </c>
      <c r="F92" s="2" t="s">
        <v>580</v>
      </c>
      <c r="G92" s="7">
        <v>2022</v>
      </c>
      <c r="H92" s="7">
        <v>2024</v>
      </c>
    </row>
    <row r="93">
      <c r="A93" s="4" t="s">
        <v>1</v>
      </c>
      <c r="B93" s="2" t="s">
        <v>43</v>
      </c>
      <c r="C93" s="6" t="s">
        <v>59</v>
      </c>
      <c r="D93" s="2" t="s">
        <v>74</v>
      </c>
      <c r="E93" s="2" t="s">
        <v>521</v>
      </c>
      <c r="F93" s="2" t="s">
        <v>581</v>
      </c>
      <c r="G93" s="7">
        <v>2022</v>
      </c>
      <c r="H93" s="7">
        <v>2024</v>
      </c>
    </row>
    <row r="94">
      <c r="A94" s="4" t="s">
        <v>1</v>
      </c>
      <c r="B94" s="2" t="s">
        <v>43</v>
      </c>
      <c r="C94" s="6" t="s">
        <v>59</v>
      </c>
      <c r="D94" s="2" t="s">
        <v>74</v>
      </c>
      <c r="E94" s="2" t="s">
        <v>522</v>
      </c>
      <c r="F94" s="2" t="s">
        <v>582</v>
      </c>
      <c r="G94" s="7">
        <v>2022</v>
      </c>
      <c r="H94" s="7">
        <v>2024</v>
      </c>
    </row>
    <row r="95">
      <c r="A95" s="4" t="s">
        <v>1</v>
      </c>
      <c r="B95" s="2" t="s">
        <v>43</v>
      </c>
      <c r="C95" s="6" t="s">
        <v>59</v>
      </c>
      <c r="D95" s="2" t="s">
        <v>74</v>
      </c>
      <c r="E95" s="2" t="s">
        <v>523</v>
      </c>
      <c r="F95" s="2" t="s">
        <v>583</v>
      </c>
      <c r="G95" s="7">
        <v>2022</v>
      </c>
      <c r="H95" s="7">
        <v>2024</v>
      </c>
    </row>
    <row r="96">
      <c r="A96" s="4" t="s">
        <v>1</v>
      </c>
      <c r="B96" s="2" t="s">
        <v>43</v>
      </c>
      <c r="C96" s="6" t="s">
        <v>59</v>
      </c>
      <c r="D96" s="2" t="s">
        <v>75</v>
      </c>
      <c r="E96" s="2" t="s">
        <v>115</v>
      </c>
      <c r="F96" s="2" t="s">
        <v>258</v>
      </c>
      <c r="G96" s="7">
        <v>2011</v>
      </c>
      <c r="H96" s="7">
        <v>2024</v>
      </c>
    </row>
    <row r="97">
      <c r="A97" s="4" t="s">
        <v>1</v>
      </c>
      <c r="B97" s="2" t="s">
        <v>43</v>
      </c>
      <c r="C97" s="6" t="s">
        <v>59</v>
      </c>
      <c r="D97" s="2" t="s">
        <v>75</v>
      </c>
      <c r="E97" s="2" t="s">
        <v>116</v>
      </c>
      <c r="F97" s="2" t="s">
        <v>259</v>
      </c>
      <c r="G97" s="7">
        <v>2011</v>
      </c>
      <c r="H97" s="7">
        <v>2024</v>
      </c>
    </row>
    <row r="98">
      <c r="A98" s="4" t="s">
        <v>1</v>
      </c>
      <c r="B98" s="2" t="s">
        <v>43</v>
      </c>
      <c r="C98" s="6" t="s">
        <v>59</v>
      </c>
      <c r="D98" s="2" t="s">
        <v>75</v>
      </c>
      <c r="E98" s="2" t="s">
        <v>117</v>
      </c>
      <c r="F98" s="2" t="s">
        <v>260</v>
      </c>
      <c r="G98" s="7">
        <v>2011</v>
      </c>
      <c r="H98" s="7">
        <v>2024</v>
      </c>
    </row>
    <row r="99">
      <c r="A99" s="4" t="s">
        <v>1</v>
      </c>
      <c r="B99" s="2" t="s">
        <v>43</v>
      </c>
      <c r="C99" s="6" t="s">
        <v>59</v>
      </c>
      <c r="D99" s="2" t="s">
        <v>75</v>
      </c>
      <c r="E99" s="2" t="s">
        <v>118</v>
      </c>
      <c r="F99" s="2" t="s">
        <v>261</v>
      </c>
      <c r="G99" s="7">
        <v>2011</v>
      </c>
      <c r="H99" s="7">
        <v>2024</v>
      </c>
    </row>
    <row r="100">
      <c r="A100" s="4" t="s">
        <v>1</v>
      </c>
      <c r="B100" s="2" t="s">
        <v>43</v>
      </c>
      <c r="C100" s="6" t="s">
        <v>59</v>
      </c>
      <c r="D100" s="2" t="s">
        <v>75</v>
      </c>
      <c r="E100" s="2" t="s">
        <v>119</v>
      </c>
      <c r="F100" s="2" t="s">
        <v>262</v>
      </c>
      <c r="G100" s="7">
        <v>2011</v>
      </c>
      <c r="H100" s="7">
        <v>2024</v>
      </c>
    </row>
    <row r="101">
      <c r="A101" s="4" t="s">
        <v>1</v>
      </c>
      <c r="B101" s="2" t="s">
        <v>43</v>
      </c>
      <c r="C101" s="6" t="s">
        <v>59</v>
      </c>
      <c r="D101" s="2" t="s">
        <v>75</v>
      </c>
      <c r="E101" s="2" t="s">
        <v>120</v>
      </c>
      <c r="F101" s="2" t="s">
        <v>263</v>
      </c>
      <c r="G101" s="7">
        <v>2011</v>
      </c>
      <c r="H101" s="7">
        <v>2024</v>
      </c>
    </row>
    <row r="102">
      <c r="A102" s="4" t="s">
        <v>1</v>
      </c>
      <c r="B102" s="2" t="s">
        <v>43</v>
      </c>
      <c r="C102" s="6" t="s">
        <v>59</v>
      </c>
      <c r="D102" s="2" t="s">
        <v>75</v>
      </c>
      <c r="E102" s="2" t="s">
        <v>121</v>
      </c>
      <c r="F102" s="2" t="s">
        <v>264</v>
      </c>
      <c r="G102" s="7">
        <v>2011</v>
      </c>
      <c r="H102" s="7">
        <v>2024</v>
      </c>
    </row>
    <row r="103">
      <c r="A103" s="4" t="s">
        <v>1</v>
      </c>
      <c r="B103" s="2" t="s">
        <v>43</v>
      </c>
      <c r="C103" s="6" t="s">
        <v>59</v>
      </c>
      <c r="D103" s="2" t="s">
        <v>75</v>
      </c>
      <c r="E103" s="2" t="s">
        <v>122</v>
      </c>
      <c r="F103" s="2" t="s">
        <v>265</v>
      </c>
      <c r="G103" s="7">
        <v>2011</v>
      </c>
      <c r="H103" s="7">
        <v>2024</v>
      </c>
    </row>
    <row r="104">
      <c r="A104" s="4" t="s">
        <v>1</v>
      </c>
      <c r="B104" s="2" t="s">
        <v>43</v>
      </c>
      <c r="C104" s="6" t="s">
        <v>59</v>
      </c>
      <c r="D104" s="2" t="s">
        <v>75</v>
      </c>
      <c r="E104" s="2" t="s">
        <v>123</v>
      </c>
      <c r="F104" s="2" t="s">
        <v>266</v>
      </c>
      <c r="G104" s="7">
        <v>2011</v>
      </c>
      <c r="H104" s="7">
        <v>2024</v>
      </c>
    </row>
    <row r="105">
      <c r="A105" s="4" t="s">
        <v>1</v>
      </c>
      <c r="B105" s="2" t="s">
        <v>43</v>
      </c>
      <c r="C105" s="6" t="s">
        <v>59</v>
      </c>
      <c r="D105" s="2" t="s">
        <v>75</v>
      </c>
      <c r="E105" s="2" t="s">
        <v>124</v>
      </c>
      <c r="F105" s="2" t="s">
        <v>267</v>
      </c>
      <c r="G105" s="7">
        <v>2011</v>
      </c>
      <c r="H105" s="7">
        <v>2024</v>
      </c>
    </row>
    <row r="106">
      <c r="A106" s="4" t="s">
        <v>1</v>
      </c>
      <c r="B106" s="2" t="s">
        <v>43</v>
      </c>
      <c r="C106" s="6" t="s">
        <v>59</v>
      </c>
      <c r="D106" s="2" t="s">
        <v>75</v>
      </c>
      <c r="E106" s="2" t="s">
        <v>125</v>
      </c>
      <c r="F106" s="2" t="s">
        <v>268</v>
      </c>
      <c r="G106" s="7">
        <v>2011</v>
      </c>
      <c r="H106" s="7">
        <v>2024</v>
      </c>
    </row>
    <row r="107">
      <c r="A107" s="4" t="s">
        <v>1</v>
      </c>
      <c r="B107" s="2" t="s">
        <v>43</v>
      </c>
      <c r="C107" s="6" t="s">
        <v>59</v>
      </c>
      <c r="D107" s="2" t="s">
        <v>75</v>
      </c>
      <c r="E107" s="2" t="s">
        <v>126</v>
      </c>
      <c r="F107" s="2" t="s">
        <v>269</v>
      </c>
      <c r="G107" s="7">
        <v>2011</v>
      </c>
      <c r="H107" s="7">
        <v>2024</v>
      </c>
    </row>
    <row r="108">
      <c r="A108" s="4" t="s">
        <v>1</v>
      </c>
      <c r="B108" s="2" t="s">
        <v>43</v>
      </c>
      <c r="C108" s="6" t="s">
        <v>59</v>
      </c>
      <c r="D108" s="2" t="s">
        <v>75</v>
      </c>
      <c r="E108" s="2" t="s">
        <v>127</v>
      </c>
      <c r="F108" s="2" t="s">
        <v>270</v>
      </c>
      <c r="G108" s="7">
        <v>2011</v>
      </c>
      <c r="H108" s="7">
        <v>2024</v>
      </c>
    </row>
    <row r="109">
      <c r="A109" s="4" t="s">
        <v>1</v>
      </c>
      <c r="B109" s="2" t="s">
        <v>43</v>
      </c>
      <c r="C109" s="6" t="s">
        <v>59</v>
      </c>
      <c r="D109" s="2" t="s">
        <v>75</v>
      </c>
      <c r="E109" s="2" t="s">
        <v>128</v>
      </c>
      <c r="F109" s="2" t="s">
        <v>271</v>
      </c>
      <c r="G109" s="7">
        <v>2011</v>
      </c>
      <c r="H109" s="7">
        <v>2024</v>
      </c>
    </row>
    <row r="110">
      <c r="A110" s="4" t="s">
        <v>1</v>
      </c>
      <c r="B110" s="2" t="s">
        <v>43</v>
      </c>
      <c r="C110" s="6" t="s">
        <v>59</v>
      </c>
      <c r="D110" s="2" t="s">
        <v>75</v>
      </c>
      <c r="E110" s="2" t="s">
        <v>129</v>
      </c>
      <c r="F110" s="2" t="s">
        <v>272</v>
      </c>
      <c r="G110" s="7">
        <v>2011</v>
      </c>
      <c r="H110" s="7">
        <v>2024</v>
      </c>
    </row>
    <row r="111">
      <c r="A111" s="4" t="s">
        <v>1</v>
      </c>
      <c r="B111" s="2" t="s">
        <v>43</v>
      </c>
      <c r="C111" s="6" t="s">
        <v>59</v>
      </c>
      <c r="D111" s="2" t="s">
        <v>75</v>
      </c>
      <c r="E111" s="2" t="s">
        <v>130</v>
      </c>
      <c r="F111" s="2" t="s">
        <v>273</v>
      </c>
      <c r="G111" s="7">
        <v>2011</v>
      </c>
      <c r="H111" s="7">
        <v>2024</v>
      </c>
    </row>
    <row r="112">
      <c r="A112" s="4" t="s">
        <v>1</v>
      </c>
      <c r="B112" s="2" t="s">
        <v>43</v>
      </c>
      <c r="C112" s="6" t="s">
        <v>59</v>
      </c>
      <c r="D112" s="2" t="s">
        <v>75</v>
      </c>
      <c r="E112" s="2" t="s">
        <v>131</v>
      </c>
      <c r="F112" s="2" t="s">
        <v>274</v>
      </c>
      <c r="G112" s="7">
        <v>2011</v>
      </c>
      <c r="H112" s="7">
        <v>2024</v>
      </c>
    </row>
    <row r="113">
      <c r="A113" s="4" t="s">
        <v>1</v>
      </c>
      <c r="B113" s="2" t="s">
        <v>43</v>
      </c>
      <c r="C113" s="6" t="s">
        <v>59</v>
      </c>
      <c r="D113" s="2" t="s">
        <v>75</v>
      </c>
      <c r="E113" s="2" t="s">
        <v>132</v>
      </c>
      <c r="F113" s="2" t="s">
        <v>275</v>
      </c>
      <c r="G113" s="7">
        <v>2011</v>
      </c>
      <c r="H113" s="7">
        <v>2024</v>
      </c>
    </row>
    <row r="114">
      <c r="A114" s="4" t="s">
        <v>1</v>
      </c>
      <c r="B114" s="2" t="s">
        <v>43</v>
      </c>
      <c r="C114" s="6" t="s">
        <v>59</v>
      </c>
      <c r="D114" s="2" t="s">
        <v>75</v>
      </c>
      <c r="E114" s="2" t="s">
        <v>133</v>
      </c>
      <c r="F114" s="2" t="s">
        <v>276</v>
      </c>
      <c r="G114" s="7">
        <v>2011</v>
      </c>
      <c r="H114" s="7">
        <v>2024</v>
      </c>
    </row>
    <row r="115">
      <c r="A115" s="4" t="s">
        <v>1</v>
      </c>
      <c r="B115" s="2" t="s">
        <v>43</v>
      </c>
      <c r="C115" s="6" t="s">
        <v>59</v>
      </c>
      <c r="D115" s="2" t="s">
        <v>75</v>
      </c>
      <c r="E115" s="2" t="s">
        <v>375</v>
      </c>
      <c r="F115" s="2" t="s">
        <v>389</v>
      </c>
      <c r="G115" s="7">
        <v>2013</v>
      </c>
      <c r="H115" s="7">
        <v>2024</v>
      </c>
    </row>
    <row r="116">
      <c r="A116" s="4" t="s">
        <v>1</v>
      </c>
      <c r="B116" s="2" t="s">
        <v>43</v>
      </c>
      <c r="C116" s="6" t="s">
        <v>59</v>
      </c>
      <c r="D116" s="2" t="s">
        <v>75</v>
      </c>
      <c r="E116" s="2" t="s">
        <v>419</v>
      </c>
      <c r="F116" s="2" t="s">
        <v>451</v>
      </c>
      <c r="G116" s="7">
        <v>2017</v>
      </c>
      <c r="H116" s="7">
        <v>2024</v>
      </c>
    </row>
    <row r="117">
      <c r="A117" s="4" t="s">
        <v>1</v>
      </c>
      <c r="B117" s="2" t="s">
        <v>43</v>
      </c>
      <c r="C117" s="6" t="s">
        <v>59</v>
      </c>
      <c r="D117" s="2" t="s">
        <v>75</v>
      </c>
      <c r="E117" s="2" t="s">
        <v>420</v>
      </c>
      <c r="F117" s="2" t="s">
        <v>452</v>
      </c>
      <c r="G117" s="7">
        <v>2017</v>
      </c>
      <c r="H117" s="7">
        <v>2024</v>
      </c>
    </row>
    <row r="118">
      <c r="A118" s="4" t="s">
        <v>1</v>
      </c>
      <c r="B118" s="2" t="s">
        <v>43</v>
      </c>
      <c r="C118" s="6" t="s">
        <v>59</v>
      </c>
      <c r="D118" s="2" t="s">
        <v>75</v>
      </c>
      <c r="E118" s="2" t="s">
        <v>421</v>
      </c>
      <c r="F118" s="2" t="s">
        <v>453</v>
      </c>
      <c r="G118" s="7">
        <v>2017</v>
      </c>
      <c r="H118" s="7">
        <v>2024</v>
      </c>
    </row>
    <row r="119">
      <c r="A119" s="4" t="s">
        <v>1</v>
      </c>
      <c r="B119" s="2" t="s">
        <v>43</v>
      </c>
      <c r="C119" s="6" t="s">
        <v>59</v>
      </c>
      <c r="D119" s="2" t="s">
        <v>75</v>
      </c>
      <c r="E119" s="2" t="s">
        <v>422</v>
      </c>
      <c r="F119" s="2" t="s">
        <v>454</v>
      </c>
      <c r="G119" s="7">
        <v>2017</v>
      </c>
      <c r="H119" s="7">
        <v>2024</v>
      </c>
    </row>
    <row r="120">
      <c r="A120" s="4" t="s">
        <v>1</v>
      </c>
      <c r="B120" s="2" t="s">
        <v>43</v>
      </c>
      <c r="C120" s="6" t="s">
        <v>59</v>
      </c>
      <c r="D120" s="2" t="s">
        <v>75</v>
      </c>
      <c r="E120" s="2" t="s">
        <v>423</v>
      </c>
      <c r="F120" s="2" t="s">
        <v>455</v>
      </c>
      <c r="G120" s="7">
        <v>2017</v>
      </c>
      <c r="H120" s="7">
        <v>2024</v>
      </c>
    </row>
    <row r="121">
      <c r="A121" s="4" t="s">
        <v>1</v>
      </c>
      <c r="B121" s="2" t="s">
        <v>43</v>
      </c>
      <c r="C121" s="6" t="s">
        <v>59</v>
      </c>
      <c r="D121" s="2" t="s">
        <v>75</v>
      </c>
      <c r="E121" s="2" t="s">
        <v>424</v>
      </c>
      <c r="F121" s="2" t="s">
        <v>456</v>
      </c>
      <c r="G121" s="7">
        <v>2017</v>
      </c>
      <c r="H121" s="7">
        <v>2024</v>
      </c>
    </row>
    <row r="122">
      <c r="A122" s="4" t="s">
        <v>1</v>
      </c>
      <c r="B122" s="2" t="s">
        <v>43</v>
      </c>
      <c r="C122" s="6" t="s">
        <v>59</v>
      </c>
      <c r="D122" s="2" t="s">
        <v>75</v>
      </c>
      <c r="E122" s="2" t="s">
        <v>425</v>
      </c>
      <c r="F122" s="2" t="s">
        <v>457</v>
      </c>
      <c r="G122" s="7">
        <v>2017</v>
      </c>
      <c r="H122" s="7">
        <v>2024</v>
      </c>
    </row>
    <row r="123">
      <c r="A123" s="4" t="s">
        <v>1</v>
      </c>
      <c r="B123" s="2" t="s">
        <v>43</v>
      </c>
      <c r="C123" s="6" t="s">
        <v>59</v>
      </c>
      <c r="D123" s="2" t="s">
        <v>75</v>
      </c>
      <c r="E123" s="2" t="s">
        <v>426</v>
      </c>
      <c r="F123" s="2" t="s">
        <v>458</v>
      </c>
      <c r="G123" s="7">
        <v>2017</v>
      </c>
      <c r="H123" s="7">
        <v>2024</v>
      </c>
    </row>
    <row r="124">
      <c r="A124" s="4" t="s">
        <v>1</v>
      </c>
      <c r="B124" s="2" t="s">
        <v>43</v>
      </c>
      <c r="C124" s="6" t="s">
        <v>59</v>
      </c>
      <c r="D124" s="2" t="s">
        <v>75</v>
      </c>
      <c r="E124" s="2" t="s">
        <v>427</v>
      </c>
      <c r="F124" s="2" t="s">
        <v>459</v>
      </c>
      <c r="G124" s="7">
        <v>2017</v>
      </c>
      <c r="H124" s="7">
        <v>2024</v>
      </c>
    </row>
    <row r="125">
      <c r="A125" s="4" t="s">
        <v>1</v>
      </c>
      <c r="B125" s="2" t="s">
        <v>43</v>
      </c>
      <c r="C125" s="6" t="s">
        <v>59</v>
      </c>
      <c r="D125" s="2" t="s">
        <v>75</v>
      </c>
      <c r="E125" s="2" t="s">
        <v>524</v>
      </c>
      <c r="F125" s="2" t="s">
        <v>584</v>
      </c>
      <c r="G125" s="7">
        <v>2022</v>
      </c>
      <c r="H125" s="7">
        <v>2024</v>
      </c>
    </row>
    <row r="126">
      <c r="A126" s="4" t="s">
        <v>1</v>
      </c>
      <c r="B126" s="2" t="s">
        <v>43</v>
      </c>
      <c r="C126" s="6" t="s">
        <v>59</v>
      </c>
      <c r="D126" s="2" t="s">
        <v>75</v>
      </c>
      <c r="E126" s="2" t="s">
        <v>525</v>
      </c>
      <c r="F126" s="2" t="s">
        <v>585</v>
      </c>
      <c r="G126" s="7">
        <v>2022</v>
      </c>
      <c r="H126" s="7">
        <v>2024</v>
      </c>
    </row>
    <row r="127">
      <c r="A127" s="4" t="s">
        <v>1</v>
      </c>
      <c r="B127" s="2" t="s">
        <v>43</v>
      </c>
      <c r="C127" s="6" t="s">
        <v>59</v>
      </c>
      <c r="D127" s="2" t="s">
        <v>75</v>
      </c>
      <c r="E127" s="2" t="s">
        <v>526</v>
      </c>
      <c r="F127" s="2" t="s">
        <v>586</v>
      </c>
      <c r="G127" s="7">
        <v>2022</v>
      </c>
      <c r="H127" s="7">
        <v>2024</v>
      </c>
    </row>
    <row r="128">
      <c r="A128" s="4" t="s">
        <v>1</v>
      </c>
      <c r="B128" s="2" t="s">
        <v>43</v>
      </c>
      <c r="C128" s="6" t="s">
        <v>59</v>
      </c>
      <c r="D128" s="2" t="s">
        <v>75</v>
      </c>
      <c r="E128" s="2" t="s">
        <v>527</v>
      </c>
      <c r="F128" s="2" t="s">
        <v>587</v>
      </c>
      <c r="G128" s="7">
        <v>2022</v>
      </c>
      <c r="H128" s="7">
        <v>2024</v>
      </c>
    </row>
    <row r="129">
      <c r="A129" s="4" t="s">
        <v>1</v>
      </c>
      <c r="B129" s="2" t="s">
        <v>43</v>
      </c>
      <c r="C129" s="6" t="s">
        <v>59</v>
      </c>
      <c r="D129" s="2" t="s">
        <v>75</v>
      </c>
      <c r="E129" s="2" t="s">
        <v>528</v>
      </c>
      <c r="F129" s="2" t="s">
        <v>588</v>
      </c>
      <c r="G129" s="7">
        <v>2022</v>
      </c>
      <c r="H129" s="7">
        <v>2024</v>
      </c>
    </row>
    <row r="130">
      <c r="A130" s="4" t="s">
        <v>1</v>
      </c>
      <c r="B130" s="2" t="s">
        <v>43</v>
      </c>
      <c r="C130" s="6" t="s">
        <v>59</v>
      </c>
      <c r="D130" s="2" t="s">
        <v>75</v>
      </c>
      <c r="E130" s="2" t="s">
        <v>529</v>
      </c>
      <c r="F130" s="2" t="s">
        <v>589</v>
      </c>
      <c r="G130" s="7">
        <v>2022</v>
      </c>
      <c r="H130" s="7">
        <v>2024</v>
      </c>
    </row>
    <row r="131">
      <c r="A131" s="4" t="s">
        <v>1</v>
      </c>
      <c r="B131" s="2" t="s">
        <v>43</v>
      </c>
      <c r="C131" s="6" t="s">
        <v>59</v>
      </c>
      <c r="D131" s="2" t="s">
        <v>75</v>
      </c>
      <c r="E131" s="2" t="s">
        <v>530</v>
      </c>
      <c r="F131" s="2" t="s">
        <v>590</v>
      </c>
      <c r="G131" s="7">
        <v>2022</v>
      </c>
      <c r="H131" s="7">
        <v>2024</v>
      </c>
    </row>
    <row r="132">
      <c r="A132" s="4" t="s">
        <v>1</v>
      </c>
      <c r="B132" s="2" t="s">
        <v>43</v>
      </c>
      <c r="C132" s="6" t="s">
        <v>59</v>
      </c>
      <c r="D132" s="2" t="s">
        <v>75</v>
      </c>
      <c r="E132" s="2" t="s">
        <v>531</v>
      </c>
      <c r="F132" s="2" t="s">
        <v>591</v>
      </c>
      <c r="G132" s="7">
        <v>2022</v>
      </c>
      <c r="H132" s="7">
        <v>2024</v>
      </c>
    </row>
    <row r="133">
      <c r="A133" s="4" t="s">
        <v>1</v>
      </c>
      <c r="B133" s="2" t="s">
        <v>43</v>
      </c>
      <c r="C133" s="6" t="s">
        <v>59</v>
      </c>
      <c r="D133" s="2" t="s">
        <v>75</v>
      </c>
      <c r="E133" s="2" t="s">
        <v>532</v>
      </c>
      <c r="F133" s="2" t="s">
        <v>592</v>
      </c>
      <c r="G133" s="7">
        <v>2022</v>
      </c>
      <c r="H133" s="7">
        <v>2024</v>
      </c>
    </row>
    <row r="134">
      <c r="A134" s="4" t="s">
        <v>1</v>
      </c>
      <c r="B134" s="2" t="s">
        <v>43</v>
      </c>
      <c r="C134" s="6" t="s">
        <v>59</v>
      </c>
      <c r="D134" s="2" t="s">
        <v>75</v>
      </c>
      <c r="E134" s="2" t="s">
        <v>533</v>
      </c>
      <c r="F134" s="2" t="s">
        <v>593</v>
      </c>
      <c r="G134" s="7">
        <v>2022</v>
      </c>
      <c r="H134" s="7">
        <v>2024</v>
      </c>
    </row>
    <row r="135">
      <c r="A135" s="4" t="s">
        <v>1</v>
      </c>
      <c r="B135" s="2" t="s">
        <v>43</v>
      </c>
      <c r="C135" s="6" t="s">
        <v>59</v>
      </c>
      <c r="D135" s="2" t="s">
        <v>75</v>
      </c>
      <c r="E135" s="2" t="s">
        <v>534</v>
      </c>
      <c r="F135" s="2" t="s">
        <v>594</v>
      </c>
      <c r="G135" s="7">
        <v>2022</v>
      </c>
      <c r="H135" s="7">
        <v>2024</v>
      </c>
    </row>
    <row r="136">
      <c r="A136" s="4" t="s">
        <v>1</v>
      </c>
      <c r="B136" s="2" t="s">
        <v>43</v>
      </c>
      <c r="C136" s="6" t="s">
        <v>59</v>
      </c>
      <c r="D136" s="2" t="s">
        <v>75</v>
      </c>
      <c r="E136" s="2" t="s">
        <v>535</v>
      </c>
      <c r="F136" s="2" t="s">
        <v>595</v>
      </c>
      <c r="G136" s="7">
        <v>2022</v>
      </c>
      <c r="H136" s="7">
        <v>2024</v>
      </c>
    </row>
    <row r="137">
      <c r="A137" s="4" t="s">
        <v>1</v>
      </c>
      <c r="B137" s="2" t="s">
        <v>43</v>
      </c>
      <c r="C137" s="6" t="s">
        <v>59</v>
      </c>
      <c r="D137" s="2" t="s">
        <v>75</v>
      </c>
      <c r="E137" s="2" t="s">
        <v>536</v>
      </c>
      <c r="F137" s="2" t="s">
        <v>596</v>
      </c>
      <c r="G137" s="7">
        <v>2022</v>
      </c>
      <c r="H137" s="7">
        <v>2024</v>
      </c>
    </row>
    <row r="138">
      <c r="A138" s="4" t="s">
        <v>1</v>
      </c>
      <c r="B138" s="2" t="s">
        <v>43</v>
      </c>
      <c r="C138" s="6" t="s">
        <v>59</v>
      </c>
      <c r="D138" s="2" t="s">
        <v>75</v>
      </c>
      <c r="E138" s="2" t="s">
        <v>537</v>
      </c>
      <c r="F138" s="2" t="s">
        <v>597</v>
      </c>
      <c r="G138" s="7">
        <v>2022</v>
      </c>
      <c r="H138" s="7">
        <v>2024</v>
      </c>
    </row>
    <row r="139">
      <c r="A139" s="4" t="s">
        <v>1</v>
      </c>
      <c r="B139" s="2" t="s">
        <v>43</v>
      </c>
      <c r="C139" s="6" t="s">
        <v>59</v>
      </c>
      <c r="D139" s="2" t="s">
        <v>75</v>
      </c>
      <c r="E139" s="2" t="s">
        <v>538</v>
      </c>
      <c r="F139" s="2" t="s">
        <v>598</v>
      </c>
      <c r="G139" s="7">
        <v>2022</v>
      </c>
      <c r="H139" s="7">
        <v>2024</v>
      </c>
    </row>
    <row r="140">
      <c r="A140" s="4" t="s">
        <v>1</v>
      </c>
      <c r="B140" s="2" t="s">
        <v>43</v>
      </c>
      <c r="C140" s="6" t="s">
        <v>59</v>
      </c>
      <c r="D140" s="2" t="s">
        <v>75</v>
      </c>
      <c r="E140" s="2" t="s">
        <v>539</v>
      </c>
      <c r="F140" s="2" t="s">
        <v>599</v>
      </c>
      <c r="G140" s="7">
        <v>2022</v>
      </c>
      <c r="H140" s="7">
        <v>2024</v>
      </c>
    </row>
    <row r="141">
      <c r="A141" s="4" t="s">
        <v>1</v>
      </c>
      <c r="B141" s="2" t="s">
        <v>43</v>
      </c>
      <c r="C141" s="6" t="s">
        <v>59</v>
      </c>
      <c r="D141" s="2" t="s">
        <v>75</v>
      </c>
      <c r="E141" s="2" t="s">
        <v>540</v>
      </c>
      <c r="F141" s="2" t="s">
        <v>600</v>
      </c>
      <c r="G141" s="7">
        <v>2022</v>
      </c>
      <c r="H141" s="7">
        <v>2024</v>
      </c>
    </row>
    <row r="142">
      <c r="A142" s="4" t="s">
        <v>1</v>
      </c>
      <c r="B142" s="2" t="s">
        <v>43</v>
      </c>
      <c r="C142" s="6" t="s">
        <v>59</v>
      </c>
      <c r="D142" s="2" t="s">
        <v>75</v>
      </c>
      <c r="E142" s="2" t="s">
        <v>541</v>
      </c>
      <c r="F142" s="2" t="s">
        <v>601</v>
      </c>
      <c r="G142" s="7">
        <v>2022</v>
      </c>
      <c r="H142" s="7">
        <v>2024</v>
      </c>
    </row>
    <row r="143">
      <c r="A143" s="4" t="s">
        <v>2</v>
      </c>
      <c r="B143" s="2" t="s">
        <v>43</v>
      </c>
      <c r="C143" s="6" t="s">
        <v>59</v>
      </c>
      <c r="D143" s="2" t="s">
        <v>74</v>
      </c>
      <c r="E143" s="2" t="s">
        <v>134</v>
      </c>
      <c r="F143" s="2" t="s">
        <v>277</v>
      </c>
      <c r="G143" s="7">
        <v>2011</v>
      </c>
      <c r="H143" s="7">
        <v>2024</v>
      </c>
    </row>
    <row r="144">
      <c r="A144" s="4" t="s">
        <v>2</v>
      </c>
      <c r="B144" s="2" t="s">
        <v>43</v>
      </c>
      <c r="C144" s="6" t="s">
        <v>59</v>
      </c>
      <c r="D144" s="2" t="s">
        <v>74</v>
      </c>
      <c r="E144" s="2" t="s">
        <v>542</v>
      </c>
      <c r="F144" s="2" t="s">
        <v>602</v>
      </c>
      <c r="G144" s="7">
        <v>2022</v>
      </c>
      <c r="H144" s="7">
        <v>2024</v>
      </c>
    </row>
    <row r="145">
      <c r="A145" s="4" t="s">
        <v>2</v>
      </c>
      <c r="B145" s="2" t="s">
        <v>43</v>
      </c>
      <c r="C145" s="6" t="s">
        <v>59</v>
      </c>
      <c r="D145" s="2" t="s">
        <v>74</v>
      </c>
      <c r="E145" s="2" t="s">
        <v>543</v>
      </c>
      <c r="F145" s="2" t="s">
        <v>603</v>
      </c>
      <c r="G145" s="7">
        <v>2022</v>
      </c>
      <c r="H145" s="7">
        <v>2024</v>
      </c>
    </row>
    <row r="146">
      <c r="A146" s="4" t="s">
        <v>2</v>
      </c>
      <c r="B146" s="2" t="s">
        <v>43</v>
      </c>
      <c r="C146" s="6" t="s">
        <v>59</v>
      </c>
      <c r="D146" s="2" t="s">
        <v>74</v>
      </c>
      <c r="E146" s="2" t="s">
        <v>135</v>
      </c>
      <c r="F146" s="2" t="s">
        <v>278</v>
      </c>
      <c r="G146" s="7">
        <v>2011</v>
      </c>
      <c r="H146" s="7">
        <v>2024</v>
      </c>
    </row>
    <row r="147">
      <c r="A147" s="4" t="s">
        <v>2</v>
      </c>
      <c r="B147" s="2" t="s">
        <v>43</v>
      </c>
      <c r="C147" s="6" t="s">
        <v>59</v>
      </c>
      <c r="D147" s="2" t="s">
        <v>74</v>
      </c>
      <c r="E147" s="2" t="s">
        <v>544</v>
      </c>
      <c r="F147" s="2" t="s">
        <v>604</v>
      </c>
      <c r="G147" s="7">
        <v>2022</v>
      </c>
      <c r="H147" s="7">
        <v>2024</v>
      </c>
    </row>
    <row r="148">
      <c r="A148" s="4" t="s">
        <v>2</v>
      </c>
      <c r="B148" s="2" t="s">
        <v>43</v>
      </c>
      <c r="C148" s="6" t="s">
        <v>59</v>
      </c>
      <c r="D148" s="2" t="s">
        <v>74</v>
      </c>
      <c r="E148" s="2" t="s">
        <v>545</v>
      </c>
      <c r="F148" s="2" t="s">
        <v>605</v>
      </c>
      <c r="G148" s="7">
        <v>2022</v>
      </c>
      <c r="H148" s="7">
        <v>2024</v>
      </c>
    </row>
    <row r="149">
      <c r="A149" s="4" t="s">
        <v>2</v>
      </c>
      <c r="B149" s="2" t="s">
        <v>43</v>
      </c>
      <c r="C149" s="6" t="s">
        <v>59</v>
      </c>
      <c r="D149" s="2" t="s">
        <v>75</v>
      </c>
      <c r="E149" s="2" t="s">
        <v>136</v>
      </c>
      <c r="F149" s="2" t="s">
        <v>279</v>
      </c>
      <c r="G149" s="7">
        <v>2011</v>
      </c>
      <c r="H149" s="7">
        <v>2024</v>
      </c>
    </row>
    <row r="150">
      <c r="A150" s="4" t="s">
        <v>2</v>
      </c>
      <c r="B150" s="2" t="s">
        <v>43</v>
      </c>
      <c r="C150" s="6" t="s">
        <v>59</v>
      </c>
      <c r="D150" s="2" t="s">
        <v>75</v>
      </c>
      <c r="E150" s="2" t="s">
        <v>546</v>
      </c>
      <c r="F150" s="2" t="s">
        <v>606</v>
      </c>
      <c r="G150" s="7">
        <v>2022</v>
      </c>
      <c r="H150" s="7">
        <v>2024</v>
      </c>
    </row>
    <row r="151">
      <c r="A151" s="4" t="s">
        <v>2</v>
      </c>
      <c r="B151" s="2" t="s">
        <v>43</v>
      </c>
      <c r="C151" s="6" t="s">
        <v>59</v>
      </c>
      <c r="D151" s="2" t="s">
        <v>75</v>
      </c>
      <c r="E151" s="2" t="s">
        <v>547</v>
      </c>
      <c r="F151" s="2" t="s">
        <v>607</v>
      </c>
      <c r="G151" s="7">
        <v>2022</v>
      </c>
      <c r="H151" s="7">
        <v>2024</v>
      </c>
    </row>
    <row r="152">
      <c r="A152" s="4" t="s">
        <v>3</v>
      </c>
      <c r="B152" s="2" t="s">
        <v>43</v>
      </c>
      <c r="C152" s="6" t="s">
        <v>60</v>
      </c>
      <c r="D152" s="2" t="s">
        <v>74</v>
      </c>
      <c r="E152" s="2" t="s">
        <v>376</v>
      </c>
      <c r="F152" s="2" t="s">
        <v>390</v>
      </c>
      <c r="G152" s="7">
        <v>2013</v>
      </c>
      <c r="H152" s="7">
        <v>2024</v>
      </c>
    </row>
    <row r="153">
      <c r="A153" s="4" t="s">
        <v>3</v>
      </c>
      <c r="B153" s="2" t="s">
        <v>43</v>
      </c>
      <c r="C153" s="6" t="s">
        <v>60</v>
      </c>
      <c r="D153" s="2" t="s">
        <v>75</v>
      </c>
      <c r="E153" s="2" t="s">
        <v>137</v>
      </c>
      <c r="F153" s="2" t="s">
        <v>280</v>
      </c>
      <c r="G153" s="7">
        <v>2011</v>
      </c>
      <c r="H153" s="7">
        <v>2024</v>
      </c>
    </row>
    <row r="154">
      <c r="A154" s="4" t="s">
        <v>364</v>
      </c>
      <c r="B154" s="2" t="s">
        <v>43</v>
      </c>
      <c r="C154" s="6" t="s">
        <v>61</v>
      </c>
      <c r="D154" s="2" t="s">
        <v>74</v>
      </c>
      <c r="E154" s="2" t="s">
        <v>377</v>
      </c>
      <c r="F154" s="2" t="s">
        <v>391</v>
      </c>
      <c r="G154" s="7">
        <v>2013</v>
      </c>
      <c r="H154" s="7">
        <v>2024</v>
      </c>
    </row>
    <row r="155">
      <c r="A155" s="4" t="s">
        <v>4</v>
      </c>
      <c r="B155" s="2" t="s">
        <v>43</v>
      </c>
      <c r="C155" s="6" t="s">
        <v>61</v>
      </c>
      <c r="D155" s="2" t="s">
        <v>75</v>
      </c>
      <c r="E155" s="2" t="s">
        <v>138</v>
      </c>
      <c r="F155" s="2" t="s">
        <v>281</v>
      </c>
      <c r="G155" s="7">
        <v>2011</v>
      </c>
      <c r="H155" s="7">
        <v>2024</v>
      </c>
    </row>
    <row r="156">
      <c r="A156" s="4" t="s">
        <v>5</v>
      </c>
      <c r="B156" s="2" t="s">
        <v>43</v>
      </c>
      <c r="C156" s="6" t="s">
        <v>61</v>
      </c>
      <c r="D156" s="2" t="s">
        <v>75</v>
      </c>
      <c r="E156" s="2" t="s">
        <v>139</v>
      </c>
      <c r="F156" s="2" t="s">
        <v>282</v>
      </c>
      <c r="G156" s="7">
        <v>2011</v>
      </c>
      <c r="H156" s="7">
        <v>2024</v>
      </c>
    </row>
    <row r="157">
      <c r="A157" s="4" t="s">
        <v>365</v>
      </c>
      <c r="B157" s="2" t="s">
        <v>43</v>
      </c>
      <c r="C157" s="6" t="s">
        <v>62</v>
      </c>
      <c r="D157" s="2" t="s">
        <v>74</v>
      </c>
      <c r="E157" s="2" t="s">
        <v>378</v>
      </c>
      <c r="F157" s="2" t="s">
        <v>392</v>
      </c>
      <c r="G157" s="7">
        <v>2013</v>
      </c>
      <c r="H157" s="7">
        <v>2024</v>
      </c>
    </row>
    <row r="158">
      <c r="A158" s="4" t="s">
        <v>6</v>
      </c>
      <c r="B158" s="2" t="s">
        <v>43</v>
      </c>
      <c r="C158" s="6" t="s">
        <v>62</v>
      </c>
      <c r="D158" s="2" t="s">
        <v>75</v>
      </c>
      <c r="E158" s="2" t="s">
        <v>140</v>
      </c>
      <c r="F158" s="2" t="s">
        <v>283</v>
      </c>
      <c r="G158" s="7">
        <v>2011</v>
      </c>
      <c r="H158" s="7">
        <v>2024</v>
      </c>
    </row>
    <row r="159">
      <c r="A159" s="4" t="s">
        <v>7</v>
      </c>
      <c r="B159" s="2" t="s">
        <v>43</v>
      </c>
      <c r="C159" s="6" t="s">
        <v>62</v>
      </c>
      <c r="D159" s="2" t="s">
        <v>74</v>
      </c>
      <c r="E159" s="2" t="s">
        <v>141</v>
      </c>
      <c r="F159" s="2" t="s">
        <v>284</v>
      </c>
      <c r="G159" s="7">
        <v>2011</v>
      </c>
      <c r="H159" s="7">
        <v>2024</v>
      </c>
    </row>
    <row r="160">
      <c r="A160" s="4" t="s">
        <v>7</v>
      </c>
      <c r="B160" s="2" t="s">
        <v>43</v>
      </c>
      <c r="C160" s="6" t="s">
        <v>62</v>
      </c>
      <c r="D160" s="2" t="s">
        <v>74</v>
      </c>
      <c r="E160" s="2" t="s">
        <v>142</v>
      </c>
      <c r="F160" s="2" t="s">
        <v>285</v>
      </c>
      <c r="G160" s="7">
        <v>2011</v>
      </c>
      <c r="H160" s="7">
        <v>2024</v>
      </c>
    </row>
    <row r="161">
      <c r="A161" s="4" t="s">
        <v>8</v>
      </c>
      <c r="B161" s="2" t="s">
        <v>43</v>
      </c>
      <c r="C161" s="6" t="s">
        <v>62</v>
      </c>
      <c r="D161" s="2" t="s">
        <v>75</v>
      </c>
      <c r="E161" s="2" t="s">
        <v>143</v>
      </c>
      <c r="F161" s="2" t="s">
        <v>286</v>
      </c>
      <c r="G161" s="7">
        <v>2011</v>
      </c>
      <c r="H161" s="7">
        <v>2024</v>
      </c>
    </row>
    <row r="162">
      <c r="A162" s="4" t="s">
        <v>9</v>
      </c>
      <c r="B162" s="2" t="s">
        <v>43</v>
      </c>
      <c r="C162" s="6" t="s">
        <v>62</v>
      </c>
      <c r="D162" s="2" t="s">
        <v>75</v>
      </c>
      <c r="E162" s="2" t="s">
        <v>428</v>
      </c>
      <c r="F162" s="2" t="s">
        <v>460</v>
      </c>
      <c r="G162" s="7">
        <v>2017</v>
      </c>
      <c r="H162" s="7">
        <v>2024</v>
      </c>
    </row>
    <row r="163">
      <c r="A163" s="4" t="s">
        <v>9</v>
      </c>
      <c r="B163" s="2" t="s">
        <v>43</v>
      </c>
      <c r="C163" s="6" t="s">
        <v>62</v>
      </c>
      <c r="D163" s="2" t="s">
        <v>75</v>
      </c>
      <c r="E163" s="2" t="s">
        <v>429</v>
      </c>
      <c r="F163" s="2" t="s">
        <v>461</v>
      </c>
      <c r="G163" s="7">
        <v>2017</v>
      </c>
      <c r="H163" s="7">
        <v>2024</v>
      </c>
    </row>
    <row r="164">
      <c r="A164" s="4" t="s">
        <v>9</v>
      </c>
      <c r="B164" s="2" t="s">
        <v>43</v>
      </c>
      <c r="C164" s="6" t="s">
        <v>62</v>
      </c>
      <c r="D164" s="2" t="s">
        <v>75</v>
      </c>
      <c r="E164" s="2" t="s">
        <v>430</v>
      </c>
      <c r="F164" s="2" t="s">
        <v>462</v>
      </c>
      <c r="G164" s="7">
        <v>2017</v>
      </c>
      <c r="H164" s="7">
        <v>2024</v>
      </c>
    </row>
    <row r="165">
      <c r="A165" s="4" t="s">
        <v>9</v>
      </c>
      <c r="B165" s="2" t="s">
        <v>43</v>
      </c>
      <c r="C165" s="6" t="s">
        <v>62</v>
      </c>
      <c r="D165" s="2" t="s">
        <v>75</v>
      </c>
      <c r="E165" s="2" t="s">
        <v>431</v>
      </c>
      <c r="F165" s="2" t="s">
        <v>463</v>
      </c>
      <c r="G165" s="7">
        <v>2017</v>
      </c>
      <c r="H165" s="7">
        <v>2024</v>
      </c>
    </row>
    <row r="166">
      <c r="A166" s="4" t="s">
        <v>9</v>
      </c>
      <c r="B166" s="2" t="s">
        <v>43</v>
      </c>
      <c r="C166" s="6" t="s">
        <v>62</v>
      </c>
      <c r="D166" s="2" t="s">
        <v>75</v>
      </c>
      <c r="E166" s="2" t="s">
        <v>432</v>
      </c>
      <c r="F166" s="2" t="s">
        <v>464</v>
      </c>
      <c r="G166" s="7">
        <v>2017</v>
      </c>
      <c r="H166" s="7">
        <v>2024</v>
      </c>
    </row>
    <row r="167">
      <c r="A167" s="4" t="s">
        <v>10</v>
      </c>
      <c r="B167" s="2" t="s">
        <v>43</v>
      </c>
      <c r="C167" s="6" t="s">
        <v>62</v>
      </c>
      <c r="D167" s="2" t="s">
        <v>75</v>
      </c>
      <c r="E167" s="2" t="s">
        <v>146</v>
      </c>
      <c r="F167" s="2" t="s">
        <v>289</v>
      </c>
      <c r="G167" s="7">
        <v>2011</v>
      </c>
      <c r="H167" s="7">
        <v>2024</v>
      </c>
    </row>
    <row r="168">
      <c r="A168" s="4" t="s">
        <v>10</v>
      </c>
      <c r="B168" s="2" t="s">
        <v>43</v>
      </c>
      <c r="C168" s="6" t="s">
        <v>62</v>
      </c>
      <c r="D168" s="2" t="s">
        <v>75</v>
      </c>
      <c r="E168" s="2" t="s">
        <v>147</v>
      </c>
      <c r="F168" s="2" t="s">
        <v>290</v>
      </c>
      <c r="G168" s="7">
        <v>2011</v>
      </c>
      <c r="H168" s="7">
        <v>2024</v>
      </c>
    </row>
    <row r="169">
      <c r="A169" s="4" t="s">
        <v>10</v>
      </c>
      <c r="B169" s="2" t="s">
        <v>43</v>
      </c>
      <c r="C169" s="6" t="s">
        <v>62</v>
      </c>
      <c r="D169" s="2" t="s">
        <v>75</v>
      </c>
      <c r="E169" s="2" t="s">
        <v>148</v>
      </c>
      <c r="F169" s="2" t="s">
        <v>291</v>
      </c>
      <c r="G169" s="7">
        <v>2011</v>
      </c>
      <c r="H169" s="7">
        <v>2024</v>
      </c>
    </row>
    <row r="170">
      <c r="A170" s="4" t="s">
        <v>10</v>
      </c>
      <c r="B170" s="2" t="s">
        <v>43</v>
      </c>
      <c r="C170" s="6" t="s">
        <v>62</v>
      </c>
      <c r="D170" s="2" t="s">
        <v>75</v>
      </c>
      <c r="E170" s="2" t="s">
        <v>149</v>
      </c>
      <c r="F170" s="2" t="s">
        <v>292</v>
      </c>
      <c r="G170" s="7">
        <v>2011</v>
      </c>
      <c r="H170" s="7">
        <v>2024</v>
      </c>
    </row>
    <row r="171">
      <c r="A171" s="4" t="s">
        <v>366</v>
      </c>
      <c r="B171" s="2" t="s">
        <v>43</v>
      </c>
      <c r="C171" s="6" t="s">
        <v>63</v>
      </c>
      <c r="D171" s="2" t="s">
        <v>74</v>
      </c>
      <c r="E171" s="2" t="s">
        <v>379</v>
      </c>
      <c r="F171" s="2" t="s">
        <v>393</v>
      </c>
      <c r="G171" s="7">
        <v>2013</v>
      </c>
      <c r="H171" s="7">
        <v>2024</v>
      </c>
    </row>
    <row r="172">
      <c r="A172" s="4" t="s">
        <v>11</v>
      </c>
      <c r="B172" s="2" t="s">
        <v>44</v>
      </c>
      <c r="C172" s="6" t="s">
        <v>43</v>
      </c>
      <c r="D172" s="2" t="s">
        <v>75</v>
      </c>
      <c r="E172" s="2" t="s">
        <v>150</v>
      </c>
      <c r="F172" s="2" t="s">
        <v>293</v>
      </c>
      <c r="G172" s="7">
        <v>2011</v>
      </c>
      <c r="H172" s="7">
        <v>2024</v>
      </c>
    </row>
    <row r="173">
      <c r="A173" s="4" t="s">
        <v>12</v>
      </c>
      <c r="B173" s="2" t="s">
        <v>43</v>
      </c>
      <c r="C173" s="6" t="s">
        <v>63</v>
      </c>
      <c r="D173" s="2" t="s">
        <v>75</v>
      </c>
      <c r="E173" s="2" t="s">
        <v>151</v>
      </c>
      <c r="F173" s="2" t="s">
        <v>294</v>
      </c>
      <c r="G173" s="7">
        <v>2011</v>
      </c>
      <c r="H173" s="7">
        <v>2024</v>
      </c>
    </row>
    <row r="174">
      <c r="A174" s="4" t="s">
        <v>13</v>
      </c>
      <c r="B174" s="2" t="s">
        <v>43</v>
      </c>
      <c r="C174" s="6" t="s">
        <v>63</v>
      </c>
      <c r="D174" s="2" t="s">
        <v>75</v>
      </c>
      <c r="E174" s="2" t="s">
        <v>152</v>
      </c>
      <c r="F174" s="2" t="s">
        <v>295</v>
      </c>
      <c r="G174" s="7">
        <v>2011</v>
      </c>
      <c r="H174" s="7">
        <v>2024</v>
      </c>
    </row>
    <row r="175">
      <c r="A175" s="4" t="s">
        <v>13</v>
      </c>
      <c r="B175" s="2" t="s">
        <v>43</v>
      </c>
      <c r="C175" s="6" t="s">
        <v>63</v>
      </c>
      <c r="D175" s="2" t="s">
        <v>75</v>
      </c>
      <c r="E175" s="2" t="s">
        <v>153</v>
      </c>
      <c r="F175" s="2" t="s">
        <v>296</v>
      </c>
      <c r="G175" s="7">
        <v>2011</v>
      </c>
      <c r="H175" s="7">
        <v>2024</v>
      </c>
    </row>
    <row r="176">
      <c r="A176" s="4" t="s">
        <v>13</v>
      </c>
      <c r="B176" s="2" t="s">
        <v>43</v>
      </c>
      <c r="C176" s="6" t="s">
        <v>63</v>
      </c>
      <c r="D176" s="2" t="s">
        <v>75</v>
      </c>
      <c r="E176" s="2" t="s">
        <v>154</v>
      </c>
      <c r="F176" s="2" t="s">
        <v>297</v>
      </c>
      <c r="G176" s="7">
        <v>2011</v>
      </c>
      <c r="H176" s="7">
        <v>2024</v>
      </c>
    </row>
    <row r="177">
      <c r="A177" s="4" t="s">
        <v>13</v>
      </c>
      <c r="B177" s="2" t="s">
        <v>45</v>
      </c>
      <c r="C177" s="6" t="s">
        <v>43</v>
      </c>
      <c r="D177" s="2" t="s">
        <v>75</v>
      </c>
      <c r="E177" s="2" t="s">
        <v>155</v>
      </c>
      <c r="F177" s="2" t="s">
        <v>298</v>
      </c>
      <c r="G177" s="7">
        <v>2011</v>
      </c>
      <c r="H177" s="7">
        <v>2024</v>
      </c>
    </row>
    <row r="178">
      <c r="A178" s="4" t="s">
        <v>13</v>
      </c>
      <c r="B178" s="2" t="s">
        <v>45</v>
      </c>
      <c r="C178" s="6" t="s">
        <v>43</v>
      </c>
      <c r="D178" s="2" t="s">
        <v>75</v>
      </c>
      <c r="E178" s="2" t="s">
        <v>156</v>
      </c>
      <c r="F178" s="2" t="s">
        <v>299</v>
      </c>
      <c r="G178" s="7">
        <v>2011</v>
      </c>
      <c r="H178" s="7">
        <v>2024</v>
      </c>
    </row>
    <row r="179">
      <c r="A179" s="4" t="s">
        <v>13</v>
      </c>
      <c r="B179" s="2" t="s">
        <v>45</v>
      </c>
      <c r="C179" s="6" t="s">
        <v>43</v>
      </c>
      <c r="D179" s="2" t="s">
        <v>75</v>
      </c>
      <c r="E179" s="2" t="s">
        <v>157</v>
      </c>
      <c r="F179" s="2" t="s">
        <v>300</v>
      </c>
      <c r="G179" s="7">
        <v>2011</v>
      </c>
      <c r="H179" s="7">
        <v>2024</v>
      </c>
    </row>
    <row r="180">
      <c r="A180" s="4" t="s">
        <v>13</v>
      </c>
      <c r="B180" s="2" t="s">
        <v>45</v>
      </c>
      <c r="C180" s="6" t="s">
        <v>43</v>
      </c>
      <c r="D180" s="2" t="s">
        <v>75</v>
      </c>
      <c r="E180" s="2" t="s">
        <v>158</v>
      </c>
      <c r="F180" s="2" t="s">
        <v>301</v>
      </c>
      <c r="G180" s="7">
        <v>2011</v>
      </c>
      <c r="H180" s="7">
        <v>2024</v>
      </c>
    </row>
    <row r="181">
      <c r="A181" s="4" t="s">
        <v>13</v>
      </c>
      <c r="B181" s="2" t="s">
        <v>45</v>
      </c>
      <c r="C181" s="6" t="s">
        <v>43</v>
      </c>
      <c r="D181" s="2" t="s">
        <v>75</v>
      </c>
      <c r="E181" s="2" t="s">
        <v>159</v>
      </c>
      <c r="F181" s="2" t="s">
        <v>302</v>
      </c>
      <c r="G181" s="7">
        <v>2011</v>
      </c>
      <c r="H181" s="7">
        <v>2024</v>
      </c>
    </row>
    <row r="182">
      <c r="A182" s="4" t="s">
        <v>13</v>
      </c>
      <c r="B182" s="2" t="s">
        <v>45</v>
      </c>
      <c r="C182" s="6" t="s">
        <v>43</v>
      </c>
      <c r="D182" s="2" t="s">
        <v>75</v>
      </c>
      <c r="E182" s="2" t="s">
        <v>160</v>
      </c>
      <c r="F182" s="2" t="s">
        <v>303</v>
      </c>
      <c r="G182" s="7">
        <v>2011</v>
      </c>
      <c r="H182" s="7">
        <v>2024</v>
      </c>
    </row>
    <row r="183">
      <c r="A183" s="4" t="s">
        <v>13</v>
      </c>
      <c r="B183" s="2" t="s">
        <v>45</v>
      </c>
      <c r="C183" s="6" t="s">
        <v>43</v>
      </c>
      <c r="D183" s="2" t="s">
        <v>75</v>
      </c>
      <c r="E183" s="2" t="s">
        <v>161</v>
      </c>
      <c r="F183" s="2" t="s">
        <v>304</v>
      </c>
      <c r="G183" s="7">
        <v>2011</v>
      </c>
      <c r="H183" s="7">
        <v>2024</v>
      </c>
    </row>
    <row r="184">
      <c r="A184" s="4" t="s">
        <v>13</v>
      </c>
      <c r="B184" s="2" t="s">
        <v>45</v>
      </c>
      <c r="C184" s="6" t="s">
        <v>43</v>
      </c>
      <c r="D184" s="2" t="s">
        <v>75</v>
      </c>
      <c r="E184" s="2" t="s">
        <v>162</v>
      </c>
      <c r="F184" s="2" t="s">
        <v>305</v>
      </c>
      <c r="G184" s="7">
        <v>2011</v>
      </c>
      <c r="H184" s="7">
        <v>2024</v>
      </c>
    </row>
    <row r="185">
      <c r="A185" s="4" t="s">
        <v>14</v>
      </c>
      <c r="B185" s="2" t="s">
        <v>43</v>
      </c>
      <c r="C185" s="6" t="s">
        <v>63</v>
      </c>
      <c r="D185" s="2" t="s">
        <v>75</v>
      </c>
      <c r="E185" s="2" t="s">
        <v>163</v>
      </c>
      <c r="F185" s="2" t="s">
        <v>306</v>
      </c>
      <c r="G185" s="7">
        <v>2011</v>
      </c>
      <c r="H185" s="7">
        <v>2024</v>
      </c>
    </row>
    <row r="186">
      <c r="A186" s="4" t="s">
        <v>15</v>
      </c>
      <c r="B186" s="2" t="s">
        <v>43</v>
      </c>
      <c r="C186" s="6" t="s">
        <v>63</v>
      </c>
      <c r="D186" s="2" t="s">
        <v>75</v>
      </c>
      <c r="E186" s="2" t="s">
        <v>164</v>
      </c>
      <c r="F186" s="2" t="s">
        <v>307</v>
      </c>
      <c r="G186" s="7">
        <v>2011</v>
      </c>
      <c r="H186" s="7">
        <v>2024</v>
      </c>
    </row>
    <row r="187">
      <c r="A187" s="4" t="s">
        <v>15</v>
      </c>
      <c r="B187" s="2" t="s">
        <v>46</v>
      </c>
      <c r="C187" s="6" t="s">
        <v>43</v>
      </c>
      <c r="D187" s="2" t="s">
        <v>75</v>
      </c>
      <c r="E187" s="2" t="s">
        <v>165</v>
      </c>
      <c r="F187" s="2" t="s">
        <v>308</v>
      </c>
      <c r="G187" s="7">
        <v>2011</v>
      </c>
      <c r="H187" s="7">
        <v>2024</v>
      </c>
    </row>
    <row r="188">
      <c r="A188" s="4" t="s">
        <v>16</v>
      </c>
      <c r="B188" s="2" t="s">
        <v>43</v>
      </c>
      <c r="C188" s="6" t="s">
        <v>63</v>
      </c>
      <c r="D188" s="2" t="s">
        <v>75</v>
      </c>
      <c r="E188" s="2" t="s">
        <v>167</v>
      </c>
      <c r="F188" s="2" t="s">
        <v>310</v>
      </c>
      <c r="G188" s="7">
        <v>2011</v>
      </c>
      <c r="H188" s="7">
        <v>2024</v>
      </c>
    </row>
    <row r="189">
      <c r="A189" s="4" t="s">
        <v>16</v>
      </c>
      <c r="B189" s="2" t="s">
        <v>43</v>
      </c>
      <c r="C189" s="6" t="s">
        <v>63</v>
      </c>
      <c r="D189" s="2" t="s">
        <v>75</v>
      </c>
      <c r="E189" s="2" t="s">
        <v>168</v>
      </c>
      <c r="F189" s="2" t="s">
        <v>311</v>
      </c>
      <c r="G189" s="7">
        <v>2011</v>
      </c>
      <c r="H189" s="7">
        <v>2024</v>
      </c>
    </row>
    <row r="190">
      <c r="A190" s="4" t="s">
        <v>367</v>
      </c>
      <c r="B190" s="2" t="s">
        <v>43</v>
      </c>
      <c r="C190" s="6" t="s">
        <v>43</v>
      </c>
      <c r="D190" s="2" t="s">
        <v>74</v>
      </c>
      <c r="E190" s="2" t="s">
        <v>380</v>
      </c>
      <c r="F190" s="2" t="s">
        <v>394</v>
      </c>
      <c r="G190" s="7">
        <v>2013</v>
      </c>
      <c r="H190" s="7">
        <v>2024</v>
      </c>
    </row>
    <row r="191">
      <c r="A191" s="4" t="s">
        <v>17</v>
      </c>
      <c r="B191" s="2" t="s">
        <v>43</v>
      </c>
      <c r="C191" s="6" t="s">
        <v>43</v>
      </c>
      <c r="D191" s="2" t="s">
        <v>75</v>
      </c>
      <c r="E191" s="2" t="s">
        <v>169</v>
      </c>
      <c r="F191" s="2" t="s">
        <v>312</v>
      </c>
      <c r="G191" s="7">
        <v>2011</v>
      </c>
      <c r="H191" s="7">
        <v>2024</v>
      </c>
    </row>
    <row r="192">
      <c r="A192" s="4" t="s">
        <v>17</v>
      </c>
      <c r="B192" s="2" t="s">
        <v>47</v>
      </c>
      <c r="C192" s="6" t="s">
        <v>43</v>
      </c>
      <c r="D192" s="2" t="s">
        <v>75</v>
      </c>
      <c r="E192" s="2" t="s">
        <v>170</v>
      </c>
      <c r="F192" s="2" t="s">
        <v>313</v>
      </c>
      <c r="G192" s="7">
        <v>2011</v>
      </c>
      <c r="H192" s="7">
        <v>2024</v>
      </c>
    </row>
    <row r="193">
      <c r="A193" s="4" t="s">
        <v>18</v>
      </c>
      <c r="B193" s="2" t="s">
        <v>43</v>
      </c>
      <c r="C193" s="6" t="s">
        <v>43</v>
      </c>
      <c r="D193" s="2" t="s">
        <v>75</v>
      </c>
      <c r="E193" s="2" t="s">
        <v>171</v>
      </c>
      <c r="F193" s="2" t="s">
        <v>314</v>
      </c>
      <c r="G193" s="7">
        <v>2011</v>
      </c>
      <c r="H193" s="7">
        <v>2024</v>
      </c>
    </row>
    <row r="194">
      <c r="A194" s="4" t="s">
        <v>18</v>
      </c>
      <c r="B194" s="2" t="s">
        <v>43</v>
      </c>
      <c r="C194" s="6" t="s">
        <v>43</v>
      </c>
      <c r="D194" s="2" t="s">
        <v>75</v>
      </c>
      <c r="E194" s="2" t="s">
        <v>172</v>
      </c>
      <c r="F194" s="2" t="s">
        <v>315</v>
      </c>
      <c r="G194" s="7">
        <v>2011</v>
      </c>
      <c r="H194" s="7">
        <v>2024</v>
      </c>
    </row>
    <row r="195">
      <c r="A195" s="4" t="s">
        <v>368</v>
      </c>
      <c r="B195" s="2" t="s">
        <v>43</v>
      </c>
      <c r="C195" s="6" t="s">
        <v>64</v>
      </c>
      <c r="D195" s="2" t="s">
        <v>74</v>
      </c>
      <c r="E195" s="2" t="s">
        <v>381</v>
      </c>
      <c r="F195" s="2" t="s">
        <v>395</v>
      </c>
      <c r="G195" s="7">
        <v>2013</v>
      </c>
      <c r="H195" s="7">
        <v>2024</v>
      </c>
    </row>
    <row r="196">
      <c r="A196" s="4" t="s">
        <v>19</v>
      </c>
      <c r="B196" s="2" t="s">
        <v>48</v>
      </c>
      <c r="C196" s="6" t="s">
        <v>43</v>
      </c>
      <c r="D196" s="2" t="s">
        <v>75</v>
      </c>
      <c r="E196" s="2" t="s">
        <v>173</v>
      </c>
      <c r="F196" s="2" t="s">
        <v>316</v>
      </c>
      <c r="G196" s="7">
        <v>2011</v>
      </c>
      <c r="H196" s="7">
        <v>2024</v>
      </c>
    </row>
    <row r="197">
      <c r="A197" s="4" t="s">
        <v>19</v>
      </c>
      <c r="B197" s="2" t="s">
        <v>48</v>
      </c>
      <c r="C197" s="6" t="s">
        <v>43</v>
      </c>
      <c r="D197" s="2" t="s">
        <v>75</v>
      </c>
      <c r="E197" s="2" t="s">
        <v>174</v>
      </c>
      <c r="F197" s="2" t="s">
        <v>317</v>
      </c>
      <c r="G197" s="7">
        <v>2011</v>
      </c>
      <c r="H197" s="7">
        <v>2024</v>
      </c>
    </row>
    <row r="198">
      <c r="A198" s="4" t="s">
        <v>19</v>
      </c>
      <c r="B198" s="2" t="s">
        <v>465</v>
      </c>
      <c r="C198" s="6" t="s">
        <v>43</v>
      </c>
      <c r="D198" s="2" t="s">
        <v>75</v>
      </c>
      <c r="E198" s="2" t="s">
        <v>466</v>
      </c>
      <c r="F198" s="2" t="s">
        <v>477</v>
      </c>
      <c r="G198" s="7">
        <v>2021</v>
      </c>
      <c r="H198" s="7">
        <v>2024</v>
      </c>
    </row>
    <row r="199">
      <c r="A199" s="4" t="s">
        <v>19</v>
      </c>
      <c r="B199" s="2" t="s">
        <v>49</v>
      </c>
      <c r="C199" s="6" t="s">
        <v>43</v>
      </c>
      <c r="D199" s="2" t="s">
        <v>75</v>
      </c>
      <c r="E199" s="2" t="s">
        <v>467</v>
      </c>
      <c r="F199" s="2" t="s">
        <v>478</v>
      </c>
      <c r="G199" s="7">
        <v>2021</v>
      </c>
      <c r="H199" s="7">
        <v>2024</v>
      </c>
    </row>
    <row r="200">
      <c r="A200" s="4" t="s">
        <v>19</v>
      </c>
      <c r="B200" s="2" t="s">
        <v>50</v>
      </c>
      <c r="C200" s="6" t="s">
        <v>43</v>
      </c>
      <c r="D200" s="2" t="s">
        <v>75</v>
      </c>
      <c r="E200" s="2" t="s">
        <v>468</v>
      </c>
      <c r="F200" s="2" t="s">
        <v>479</v>
      </c>
      <c r="G200" s="7">
        <v>2021</v>
      </c>
      <c r="H200" s="7">
        <v>2024</v>
      </c>
    </row>
    <row r="201">
      <c r="A201" s="4" t="s">
        <v>19</v>
      </c>
      <c r="B201" s="2" t="s">
        <v>50</v>
      </c>
      <c r="C201" s="6" t="s">
        <v>43</v>
      </c>
      <c r="D201" s="2" t="s">
        <v>75</v>
      </c>
      <c r="E201" s="2" t="s">
        <v>469</v>
      </c>
      <c r="F201" s="2" t="s">
        <v>480</v>
      </c>
      <c r="G201" s="7">
        <v>2021</v>
      </c>
      <c r="H201" s="7">
        <v>2024</v>
      </c>
    </row>
    <row r="202">
      <c r="A202" s="4" t="s">
        <v>19</v>
      </c>
      <c r="B202" s="2" t="s">
        <v>50</v>
      </c>
      <c r="C202" s="6" t="s">
        <v>43</v>
      </c>
      <c r="D202" s="2" t="s">
        <v>75</v>
      </c>
      <c r="E202" s="2" t="s">
        <v>176</v>
      </c>
      <c r="F202" s="2" t="s">
        <v>319</v>
      </c>
      <c r="G202" s="7">
        <v>2011</v>
      </c>
      <c r="H202" s="7">
        <v>2024</v>
      </c>
    </row>
    <row r="203">
      <c r="A203" s="4" t="s">
        <v>20</v>
      </c>
      <c r="B203" s="2" t="s">
        <v>43</v>
      </c>
      <c r="C203" s="6" t="s">
        <v>64</v>
      </c>
      <c r="D203" s="2" t="s">
        <v>75</v>
      </c>
      <c r="E203" s="2" t="s">
        <v>177</v>
      </c>
      <c r="F203" s="2" t="s">
        <v>320</v>
      </c>
      <c r="G203" s="7">
        <v>2011</v>
      </c>
      <c r="H203" s="7">
        <v>2024</v>
      </c>
    </row>
    <row r="204">
      <c r="A204" s="4" t="s">
        <v>20</v>
      </c>
      <c r="B204" s="2" t="s">
        <v>43</v>
      </c>
      <c r="C204" s="6" t="s">
        <v>64</v>
      </c>
      <c r="D204" s="2" t="s">
        <v>75</v>
      </c>
      <c r="E204" s="2" t="s">
        <v>178</v>
      </c>
      <c r="F204" s="2" t="s">
        <v>321</v>
      </c>
      <c r="G204" s="7">
        <v>2011</v>
      </c>
      <c r="H204" s="7">
        <v>2024</v>
      </c>
    </row>
    <row r="205">
      <c r="A205" s="4" t="s">
        <v>20</v>
      </c>
      <c r="B205" s="2" t="s">
        <v>43</v>
      </c>
      <c r="C205" s="6" t="s">
        <v>64</v>
      </c>
      <c r="D205" s="2" t="s">
        <v>75</v>
      </c>
      <c r="E205" s="2" t="s">
        <v>179</v>
      </c>
      <c r="F205" s="2" t="s">
        <v>322</v>
      </c>
      <c r="G205" s="7">
        <v>2011</v>
      </c>
      <c r="H205" s="7">
        <v>2024</v>
      </c>
    </row>
    <row r="206">
      <c r="A206" s="4" t="s">
        <v>21</v>
      </c>
      <c r="B206" s="2" t="s">
        <v>43</v>
      </c>
      <c r="C206" s="6" t="s">
        <v>64</v>
      </c>
      <c r="D206" s="2" t="s">
        <v>75</v>
      </c>
      <c r="E206" s="2" t="s">
        <v>180</v>
      </c>
      <c r="F206" s="2" t="s">
        <v>323</v>
      </c>
      <c r="G206" s="7">
        <v>2011</v>
      </c>
      <c r="H206" s="7">
        <v>2024</v>
      </c>
    </row>
    <row r="207">
      <c r="A207" s="4" t="s">
        <v>21</v>
      </c>
      <c r="B207" s="2" t="s">
        <v>43</v>
      </c>
      <c r="C207" s="6" t="s">
        <v>64</v>
      </c>
      <c r="D207" s="2" t="s">
        <v>75</v>
      </c>
      <c r="E207" s="2" t="s">
        <v>181</v>
      </c>
      <c r="F207" s="2" t="s">
        <v>324</v>
      </c>
      <c r="G207" s="7">
        <v>2011</v>
      </c>
      <c r="H207" s="7">
        <v>2024</v>
      </c>
    </row>
    <row r="208">
      <c r="A208" s="4" t="s">
        <v>22</v>
      </c>
      <c r="B208" s="2" t="s">
        <v>43</v>
      </c>
      <c r="C208" s="6" t="s">
        <v>64</v>
      </c>
      <c r="D208" s="2" t="s">
        <v>75</v>
      </c>
      <c r="E208" s="2" t="s">
        <v>182</v>
      </c>
      <c r="F208" s="2" t="s">
        <v>325</v>
      </c>
      <c r="G208" s="7">
        <v>2011</v>
      </c>
      <c r="H208" s="7">
        <v>2024</v>
      </c>
    </row>
    <row r="209">
      <c r="A209" s="4" t="s">
        <v>369</v>
      </c>
      <c r="B209" s="2" t="s">
        <v>43</v>
      </c>
      <c r="C209" s="6" t="s">
        <v>65</v>
      </c>
      <c r="D209" s="2" t="s">
        <v>74</v>
      </c>
      <c r="E209" s="2" t="s">
        <v>382</v>
      </c>
      <c r="F209" s="2" t="s">
        <v>396</v>
      </c>
      <c r="G209" s="7">
        <v>2013</v>
      </c>
      <c r="H209" s="7">
        <v>2024</v>
      </c>
    </row>
    <row r="210">
      <c r="A210" s="4" t="s">
        <v>23</v>
      </c>
      <c r="B210" s="2" t="s">
        <v>51</v>
      </c>
      <c r="C210" s="6" t="s">
        <v>43</v>
      </c>
      <c r="D210" s="2" t="s">
        <v>75</v>
      </c>
      <c r="E210" s="2" t="s">
        <v>183</v>
      </c>
      <c r="F210" s="2" t="s">
        <v>326</v>
      </c>
      <c r="G210" s="7">
        <v>2011</v>
      </c>
      <c r="H210" s="7">
        <v>2024</v>
      </c>
    </row>
    <row r="211">
      <c r="A211" s="4" t="s">
        <v>23</v>
      </c>
      <c r="B211" s="2" t="s">
        <v>51</v>
      </c>
      <c r="C211" s="6" t="s">
        <v>43</v>
      </c>
      <c r="D211" s="2" t="s">
        <v>75</v>
      </c>
      <c r="E211" s="2" t="s">
        <v>184</v>
      </c>
      <c r="F211" s="2" t="s">
        <v>327</v>
      </c>
      <c r="G211" s="7">
        <v>2011</v>
      </c>
      <c r="H211" s="7">
        <v>2024</v>
      </c>
    </row>
    <row r="212">
      <c r="A212" s="4" t="s">
        <v>23</v>
      </c>
      <c r="B212" s="2" t="s">
        <v>52</v>
      </c>
      <c r="C212" s="6" t="s">
        <v>43</v>
      </c>
      <c r="D212" s="2" t="s">
        <v>75</v>
      </c>
      <c r="E212" s="2" t="s">
        <v>185</v>
      </c>
      <c r="F212" s="2" t="s">
        <v>328</v>
      </c>
      <c r="G212" s="7">
        <v>2011</v>
      </c>
      <c r="H212" s="7">
        <v>2024</v>
      </c>
    </row>
    <row r="213">
      <c r="A213" s="4" t="s">
        <v>23</v>
      </c>
      <c r="B213" s="2" t="s">
        <v>53</v>
      </c>
      <c r="C213" s="6" t="s">
        <v>43</v>
      </c>
      <c r="D213" s="2" t="s">
        <v>75</v>
      </c>
      <c r="E213" s="2" t="s">
        <v>186</v>
      </c>
      <c r="F213" s="2" t="s">
        <v>329</v>
      </c>
      <c r="G213" s="7">
        <v>2011</v>
      </c>
      <c r="H213" s="7">
        <v>2024</v>
      </c>
    </row>
    <row r="214">
      <c r="A214" s="4" t="s">
        <v>23</v>
      </c>
      <c r="B214" s="2" t="s">
        <v>54</v>
      </c>
      <c r="C214" s="6" t="s">
        <v>43</v>
      </c>
      <c r="D214" s="2" t="s">
        <v>75</v>
      </c>
      <c r="E214" s="2" t="s">
        <v>187</v>
      </c>
      <c r="F214" s="2" t="s">
        <v>330</v>
      </c>
      <c r="G214" s="7">
        <v>2011</v>
      </c>
      <c r="H214" s="7">
        <v>2024</v>
      </c>
    </row>
    <row r="215">
      <c r="A215" s="4" t="s">
        <v>23</v>
      </c>
      <c r="B215" s="2" t="s">
        <v>54</v>
      </c>
      <c r="C215" s="6" t="s">
        <v>43</v>
      </c>
      <c r="D215" s="2" t="s">
        <v>75</v>
      </c>
      <c r="E215" s="2" t="s">
        <v>188</v>
      </c>
      <c r="F215" s="2" t="s">
        <v>331</v>
      </c>
      <c r="G215" s="7">
        <v>2011</v>
      </c>
      <c r="H215" s="7">
        <v>2024</v>
      </c>
    </row>
    <row r="216">
      <c r="A216" s="4" t="s">
        <v>24</v>
      </c>
      <c r="B216" s="2" t="s">
        <v>43</v>
      </c>
      <c r="C216" s="6" t="s">
        <v>65</v>
      </c>
      <c r="D216" s="2" t="s">
        <v>75</v>
      </c>
      <c r="E216" s="2" t="s">
        <v>189</v>
      </c>
      <c r="F216" s="2" t="s">
        <v>332</v>
      </c>
      <c r="G216" s="7">
        <v>2011</v>
      </c>
      <c r="H216" s="7">
        <v>2024</v>
      </c>
    </row>
    <row r="217">
      <c r="A217" s="4" t="s">
        <v>24</v>
      </c>
      <c r="B217" s="2" t="s">
        <v>43</v>
      </c>
      <c r="C217" s="6" t="s">
        <v>65</v>
      </c>
      <c r="D217" s="2" t="s">
        <v>75</v>
      </c>
      <c r="E217" s="2" t="s">
        <v>190</v>
      </c>
      <c r="F217" s="2" t="s">
        <v>333</v>
      </c>
      <c r="G217" s="7">
        <v>2011</v>
      </c>
      <c r="H217" s="7">
        <v>2024</v>
      </c>
    </row>
    <row r="218">
      <c r="A218" s="4" t="s">
        <v>24</v>
      </c>
      <c r="B218" s="2" t="s">
        <v>43</v>
      </c>
      <c r="C218" s="6" t="s">
        <v>65</v>
      </c>
      <c r="D218" s="2" t="s">
        <v>75</v>
      </c>
      <c r="E218" s="2" t="s">
        <v>191</v>
      </c>
      <c r="F218" s="2" t="s">
        <v>334</v>
      </c>
      <c r="G218" s="7">
        <v>2011</v>
      </c>
      <c r="H218" s="7">
        <v>2024</v>
      </c>
    </row>
    <row r="219">
      <c r="A219" s="4" t="s">
        <v>24</v>
      </c>
      <c r="B219" s="2" t="s">
        <v>43</v>
      </c>
      <c r="C219" s="6" t="s">
        <v>65</v>
      </c>
      <c r="D219" s="2" t="s">
        <v>75</v>
      </c>
      <c r="E219" s="2" t="s">
        <v>192</v>
      </c>
      <c r="F219" s="2" t="s">
        <v>335</v>
      </c>
      <c r="G219" s="7">
        <v>2011</v>
      </c>
      <c r="H219" s="7">
        <v>2024</v>
      </c>
    </row>
    <row r="220">
      <c r="A220" s="4" t="s">
        <v>370</v>
      </c>
      <c r="B220" s="2" t="s">
        <v>43</v>
      </c>
      <c r="C220" s="6" t="s">
        <v>66</v>
      </c>
      <c r="D220" s="2" t="s">
        <v>74</v>
      </c>
      <c r="E220" s="2" t="s">
        <v>383</v>
      </c>
      <c r="F220" s="2" t="s">
        <v>397</v>
      </c>
      <c r="G220" s="7">
        <v>2013</v>
      </c>
      <c r="H220" s="7">
        <v>2024</v>
      </c>
    </row>
    <row r="221">
      <c r="A221" s="4" t="s">
        <v>25</v>
      </c>
      <c r="B221" s="2" t="s">
        <v>55</v>
      </c>
      <c r="C221" s="6" t="s">
        <v>43</v>
      </c>
      <c r="D221" s="2" t="s">
        <v>75</v>
      </c>
      <c r="E221" s="2" t="s">
        <v>193</v>
      </c>
      <c r="F221" s="2" t="s">
        <v>336</v>
      </c>
      <c r="G221" s="7">
        <v>2011</v>
      </c>
      <c r="H221" s="7">
        <v>2024</v>
      </c>
    </row>
    <row r="222">
      <c r="A222" s="4" t="s">
        <v>26</v>
      </c>
      <c r="B222" s="2" t="s">
        <v>43</v>
      </c>
      <c r="C222" s="6" t="s">
        <v>66</v>
      </c>
      <c r="D222" s="2" t="s">
        <v>75</v>
      </c>
      <c r="E222" s="2" t="s">
        <v>194</v>
      </c>
      <c r="F222" s="2" t="s">
        <v>337</v>
      </c>
      <c r="G222" s="7">
        <v>2011</v>
      </c>
      <c r="H222" s="7">
        <v>2024</v>
      </c>
    </row>
    <row r="223">
      <c r="A223" s="4" t="s">
        <v>26</v>
      </c>
      <c r="B223" s="2" t="s">
        <v>43</v>
      </c>
      <c r="C223" s="6" t="s">
        <v>66</v>
      </c>
      <c r="D223" s="2" t="s">
        <v>75</v>
      </c>
      <c r="E223" s="2" t="s">
        <v>195</v>
      </c>
      <c r="F223" s="2" t="s">
        <v>338</v>
      </c>
      <c r="G223" s="7">
        <v>2011</v>
      </c>
      <c r="H223" s="7">
        <v>2024</v>
      </c>
    </row>
    <row r="224">
      <c r="A224" s="4" t="s">
        <v>27</v>
      </c>
      <c r="B224" s="2" t="s">
        <v>43</v>
      </c>
      <c r="C224" s="6" t="s">
        <v>66</v>
      </c>
      <c r="D224" s="2" t="s">
        <v>75</v>
      </c>
      <c r="E224" s="2" t="s">
        <v>196</v>
      </c>
      <c r="F224" s="2" t="s">
        <v>339</v>
      </c>
      <c r="G224" s="7">
        <v>2011</v>
      </c>
      <c r="H224" s="7">
        <v>2024</v>
      </c>
    </row>
    <row r="225">
      <c r="A225" s="4" t="s">
        <v>27</v>
      </c>
      <c r="B225" s="2" t="s">
        <v>43</v>
      </c>
      <c r="C225" s="6" t="s">
        <v>66</v>
      </c>
      <c r="D225" s="2" t="s">
        <v>75</v>
      </c>
      <c r="E225" s="2" t="s">
        <v>197</v>
      </c>
      <c r="F225" s="2" t="s">
        <v>340</v>
      </c>
      <c r="G225" s="7">
        <v>2011</v>
      </c>
      <c r="H225" s="7">
        <v>2024</v>
      </c>
    </row>
    <row r="226">
      <c r="A226" s="4" t="s">
        <v>28</v>
      </c>
      <c r="B226" s="2" t="s">
        <v>43</v>
      </c>
      <c r="C226" s="6" t="s">
        <v>66</v>
      </c>
      <c r="D226" s="2" t="s">
        <v>75</v>
      </c>
      <c r="E226" s="2" t="s">
        <v>198</v>
      </c>
      <c r="F226" s="2" t="s">
        <v>341</v>
      </c>
      <c r="G226" s="7">
        <v>2011</v>
      </c>
      <c r="H226" s="7">
        <v>2024</v>
      </c>
    </row>
    <row r="227">
      <c r="A227" s="4" t="s">
        <v>28</v>
      </c>
      <c r="B227" s="2" t="s">
        <v>43</v>
      </c>
      <c r="C227" s="6" t="s">
        <v>66</v>
      </c>
      <c r="D227" s="2" t="s">
        <v>75</v>
      </c>
      <c r="E227" s="2" t="s">
        <v>199</v>
      </c>
      <c r="F227" s="2" t="s">
        <v>342</v>
      </c>
      <c r="G227" s="7">
        <v>2011</v>
      </c>
      <c r="H227" s="7">
        <v>2024</v>
      </c>
    </row>
    <row r="228">
      <c r="A228" s="4" t="s">
        <v>29</v>
      </c>
      <c r="B228" s="2" t="s">
        <v>56</v>
      </c>
      <c r="C228" s="6" t="s">
        <v>43</v>
      </c>
      <c r="D228" s="2" t="s">
        <v>75</v>
      </c>
      <c r="E228" s="2" t="s">
        <v>200</v>
      </c>
      <c r="F228" s="2" t="s">
        <v>343</v>
      </c>
      <c r="G228" s="7">
        <v>2011</v>
      </c>
      <c r="H228" s="7">
        <v>2024</v>
      </c>
    </row>
    <row r="229">
      <c r="A229" s="4" t="s">
        <v>30</v>
      </c>
      <c r="B229" s="2" t="s">
        <v>43</v>
      </c>
      <c r="C229" s="6" t="s">
        <v>66</v>
      </c>
      <c r="D229" s="2" t="s">
        <v>75</v>
      </c>
      <c r="E229" s="2" t="s">
        <v>201</v>
      </c>
      <c r="F229" s="2" t="s">
        <v>344</v>
      </c>
      <c r="G229" s="7">
        <v>2011</v>
      </c>
      <c r="H229" s="7">
        <v>2024</v>
      </c>
    </row>
    <row r="230">
      <c r="A230" s="4" t="s">
        <v>30</v>
      </c>
      <c r="B230" s="2" t="s">
        <v>43</v>
      </c>
      <c r="C230" s="6" t="s">
        <v>66</v>
      </c>
      <c r="D230" s="2" t="s">
        <v>75</v>
      </c>
      <c r="E230" s="2" t="s">
        <v>202</v>
      </c>
      <c r="F230" s="2" t="s">
        <v>345</v>
      </c>
      <c r="G230" s="7">
        <v>2011</v>
      </c>
      <c r="H230" s="7">
        <v>2024</v>
      </c>
    </row>
    <row r="231">
      <c r="A231" s="4" t="s">
        <v>31</v>
      </c>
      <c r="B231" s="2" t="s">
        <v>43</v>
      </c>
      <c r="C231" s="6" t="s">
        <v>66</v>
      </c>
      <c r="D231" s="2" t="s">
        <v>75</v>
      </c>
      <c r="E231" s="2" t="s">
        <v>203</v>
      </c>
      <c r="F231" s="2" t="s">
        <v>346</v>
      </c>
      <c r="G231" s="7">
        <v>2011</v>
      </c>
      <c r="H231" s="7">
        <v>2024</v>
      </c>
    </row>
    <row r="232">
      <c r="A232" s="4" t="s">
        <v>31</v>
      </c>
      <c r="B232" s="2" t="s">
        <v>43</v>
      </c>
      <c r="C232" s="6" t="s">
        <v>66</v>
      </c>
      <c r="D232" s="2" t="s">
        <v>75</v>
      </c>
      <c r="E232" s="2" t="s">
        <v>204</v>
      </c>
      <c r="F232" s="2" t="s">
        <v>347</v>
      </c>
      <c r="G232" s="7">
        <v>2011</v>
      </c>
      <c r="H232" s="7">
        <v>2024</v>
      </c>
    </row>
    <row r="233">
      <c r="A233" s="4" t="s">
        <v>31</v>
      </c>
      <c r="B233" s="2" t="s">
        <v>43</v>
      </c>
      <c r="C233" s="6" t="s">
        <v>66</v>
      </c>
      <c r="D233" s="2" t="s">
        <v>75</v>
      </c>
      <c r="E233" s="2" t="s">
        <v>205</v>
      </c>
      <c r="F233" s="2" t="s">
        <v>348</v>
      </c>
      <c r="G233" s="7">
        <v>2011</v>
      </c>
      <c r="H233" s="7">
        <v>2024</v>
      </c>
    </row>
    <row r="234">
      <c r="A234" s="4" t="s">
        <v>32</v>
      </c>
      <c r="B234" s="2" t="s">
        <v>43</v>
      </c>
      <c r="C234" s="6" t="s">
        <v>66</v>
      </c>
      <c r="D234" s="2" t="s">
        <v>75</v>
      </c>
      <c r="E234" s="2" t="s">
        <v>206</v>
      </c>
      <c r="F234" s="2" t="s">
        <v>349</v>
      </c>
      <c r="G234" s="7">
        <v>2011</v>
      </c>
      <c r="H234" s="7">
        <v>2024</v>
      </c>
    </row>
    <row r="235">
      <c r="A235" s="4" t="s">
        <v>33</v>
      </c>
      <c r="B235" s="2" t="s">
        <v>43</v>
      </c>
      <c r="C235" s="6" t="s">
        <v>43</v>
      </c>
      <c r="D235" s="2" t="s">
        <v>74</v>
      </c>
      <c r="E235" s="2" t="s">
        <v>384</v>
      </c>
      <c r="F235" s="2" t="s">
        <v>398</v>
      </c>
      <c r="G235" s="7">
        <v>2013</v>
      </c>
      <c r="H235" s="7">
        <v>2024</v>
      </c>
    </row>
    <row r="236">
      <c r="A236" s="4" t="s">
        <v>33</v>
      </c>
      <c r="B236" s="2" t="s">
        <v>43</v>
      </c>
      <c r="C236" s="6" t="s">
        <v>43</v>
      </c>
      <c r="D236" s="2" t="s">
        <v>75</v>
      </c>
      <c r="E236" s="2" t="s">
        <v>207</v>
      </c>
      <c r="F236" s="2" t="s">
        <v>350</v>
      </c>
      <c r="G236" s="7">
        <v>2011</v>
      </c>
      <c r="H236" s="7">
        <v>2024</v>
      </c>
    </row>
    <row r="237">
      <c r="A237" s="4" t="s">
        <v>371</v>
      </c>
      <c r="B237" s="2" t="s">
        <v>43</v>
      </c>
      <c r="C237" s="6" t="s">
        <v>70</v>
      </c>
      <c r="D237" s="2" t="s">
        <v>74</v>
      </c>
      <c r="E237" s="2" t="s">
        <v>385</v>
      </c>
      <c r="F237" s="2" t="s">
        <v>399</v>
      </c>
      <c r="G237" s="7">
        <v>2013</v>
      </c>
      <c r="H237" s="7">
        <v>2024</v>
      </c>
    </row>
    <row r="238">
      <c r="A238" s="4" t="s">
        <v>34</v>
      </c>
      <c r="B238" s="2" t="s">
        <v>43</v>
      </c>
      <c r="C238" s="6" t="s">
        <v>67</v>
      </c>
      <c r="D238" s="2" t="s">
        <v>75</v>
      </c>
      <c r="E238" s="2" t="s">
        <v>470</v>
      </c>
      <c r="F238" s="2" t="s">
        <v>481</v>
      </c>
      <c r="G238" s="7">
        <v>2021</v>
      </c>
      <c r="H238" s="7">
        <v>2024</v>
      </c>
    </row>
    <row r="239">
      <c r="A239" s="4" t="s">
        <v>34</v>
      </c>
      <c r="B239" s="2" t="s">
        <v>43</v>
      </c>
      <c r="C239" s="6" t="s">
        <v>67</v>
      </c>
      <c r="D239" s="2" t="s">
        <v>75</v>
      </c>
      <c r="E239" s="2" t="s">
        <v>471</v>
      </c>
      <c r="F239" s="2" t="s">
        <v>482</v>
      </c>
      <c r="G239" s="7">
        <v>2021</v>
      </c>
      <c r="H239" s="7">
        <v>2024</v>
      </c>
    </row>
    <row r="240">
      <c r="A240" s="4" t="s">
        <v>34</v>
      </c>
      <c r="B240" s="2" t="s">
        <v>43</v>
      </c>
      <c r="C240" s="6" t="s">
        <v>67</v>
      </c>
      <c r="D240" s="2" t="s">
        <v>75</v>
      </c>
      <c r="E240" s="2" t="s">
        <v>472</v>
      </c>
      <c r="F240" s="2" t="s">
        <v>483</v>
      </c>
      <c r="G240" s="7">
        <v>2021</v>
      </c>
      <c r="H240" s="7">
        <v>2024</v>
      </c>
    </row>
    <row r="241">
      <c r="A241" s="4" t="s">
        <v>34</v>
      </c>
      <c r="B241" s="2" t="s">
        <v>43</v>
      </c>
      <c r="C241" s="6" t="s">
        <v>67</v>
      </c>
      <c r="D241" s="2" t="s">
        <v>75</v>
      </c>
      <c r="E241" s="2" t="s">
        <v>473</v>
      </c>
      <c r="F241" s="2" t="s">
        <v>484</v>
      </c>
      <c r="G241" s="7">
        <v>2021</v>
      </c>
      <c r="H241" s="7">
        <v>2024</v>
      </c>
    </row>
    <row r="242">
      <c r="A242" s="4" t="s">
        <v>34</v>
      </c>
      <c r="B242" s="2" t="s">
        <v>43</v>
      </c>
      <c r="C242" s="6" t="s">
        <v>67</v>
      </c>
      <c r="D242" s="2" t="s">
        <v>75</v>
      </c>
      <c r="E242" s="2" t="s">
        <v>474</v>
      </c>
      <c r="F242" s="2" t="s">
        <v>485</v>
      </c>
      <c r="G242" s="7">
        <v>2021</v>
      </c>
      <c r="H242" s="7">
        <v>2024</v>
      </c>
    </row>
    <row r="243">
      <c r="A243" s="4" t="s">
        <v>34</v>
      </c>
      <c r="B243" s="2" t="s">
        <v>43</v>
      </c>
      <c r="C243" s="6" t="s">
        <v>67</v>
      </c>
      <c r="D243" s="2" t="s">
        <v>75</v>
      </c>
      <c r="E243" s="2" t="s">
        <v>475</v>
      </c>
      <c r="F243" s="2" t="s">
        <v>486</v>
      </c>
      <c r="G243" s="7">
        <v>2021</v>
      </c>
      <c r="H243" s="7">
        <v>2024</v>
      </c>
    </row>
    <row r="244">
      <c r="A244" s="4" t="s">
        <v>34</v>
      </c>
      <c r="B244" s="2" t="s">
        <v>43</v>
      </c>
      <c r="C244" s="6" t="s">
        <v>67</v>
      </c>
      <c r="D244" s="2" t="s">
        <v>75</v>
      </c>
      <c r="E244" s="2" t="s">
        <v>476</v>
      </c>
      <c r="F244" s="2" t="s">
        <v>487</v>
      </c>
      <c r="G244" s="7">
        <v>2021</v>
      </c>
      <c r="H244" s="7">
        <v>2024</v>
      </c>
    </row>
    <row r="245">
      <c r="A245" s="4" t="s">
        <v>35</v>
      </c>
      <c r="B245" s="2" t="s">
        <v>43</v>
      </c>
      <c r="C245" s="6" t="s">
        <v>68</v>
      </c>
      <c r="D245" s="2" t="s">
        <v>75</v>
      </c>
      <c r="E245" s="2" t="s">
        <v>209</v>
      </c>
      <c r="F245" s="2" t="s">
        <v>352</v>
      </c>
      <c r="G245" s="7">
        <v>2011</v>
      </c>
      <c r="H245" s="7">
        <v>2024</v>
      </c>
    </row>
    <row r="246">
      <c r="A246" s="4" t="s">
        <v>36</v>
      </c>
      <c r="B246" s="2" t="s">
        <v>43</v>
      </c>
      <c r="C246" s="6" t="s">
        <v>69</v>
      </c>
      <c r="D246" s="2" t="s">
        <v>75</v>
      </c>
      <c r="E246" s="2" t="s">
        <v>210</v>
      </c>
      <c r="F246" s="2" t="s">
        <v>353</v>
      </c>
      <c r="G246" s="7">
        <v>2011</v>
      </c>
      <c r="H246" s="7">
        <v>2024</v>
      </c>
    </row>
    <row r="247">
      <c r="A247" s="4" t="s">
        <v>36</v>
      </c>
      <c r="B247" s="2" t="s">
        <v>43</v>
      </c>
      <c r="C247" s="6" t="s">
        <v>69</v>
      </c>
      <c r="D247" s="2" t="s">
        <v>75</v>
      </c>
      <c r="E247" s="2" t="s">
        <v>211</v>
      </c>
      <c r="F247" s="2" t="s">
        <v>354</v>
      </c>
      <c r="G247" s="7">
        <v>2011</v>
      </c>
      <c r="H247" s="7">
        <v>2024</v>
      </c>
    </row>
    <row r="248">
      <c r="A248" s="4" t="s">
        <v>37</v>
      </c>
      <c r="B248" s="2" t="s">
        <v>43</v>
      </c>
      <c r="C248" s="6" t="s">
        <v>70</v>
      </c>
      <c r="D248" s="2" t="s">
        <v>75</v>
      </c>
      <c r="E248" s="2" t="s">
        <v>212</v>
      </c>
      <c r="F248" s="2" t="s">
        <v>355</v>
      </c>
      <c r="G248" s="7">
        <v>2011</v>
      </c>
      <c r="H248" s="7">
        <v>2024</v>
      </c>
    </row>
    <row r="249">
      <c r="A249" s="4" t="s">
        <v>38</v>
      </c>
      <c r="B249" s="2" t="s">
        <v>43</v>
      </c>
      <c r="C249" s="6" t="s">
        <v>71</v>
      </c>
      <c r="D249" s="2" t="s">
        <v>75</v>
      </c>
      <c r="E249" s="2" t="s">
        <v>213</v>
      </c>
      <c r="F249" s="2" t="s">
        <v>356</v>
      </c>
      <c r="G249" s="7">
        <v>2011</v>
      </c>
      <c r="H249" s="7">
        <v>2024</v>
      </c>
    </row>
    <row r="250">
      <c r="A250" s="4" t="s">
        <v>39</v>
      </c>
      <c r="B250" s="2" t="s">
        <v>43</v>
      </c>
      <c r="C250" s="6" t="s">
        <v>70</v>
      </c>
      <c r="D250" s="2" t="s">
        <v>75</v>
      </c>
      <c r="E250" s="2" t="s">
        <v>214</v>
      </c>
      <c r="F250" s="2" t="s">
        <v>357</v>
      </c>
      <c r="G250" s="7">
        <v>2011</v>
      </c>
      <c r="H250" s="7">
        <v>2024</v>
      </c>
    </row>
    <row r="251">
      <c r="A251" s="4" t="s">
        <v>39</v>
      </c>
      <c r="B251" s="2" t="s">
        <v>43</v>
      </c>
      <c r="C251" s="6" t="s">
        <v>70</v>
      </c>
      <c r="D251" s="2" t="s">
        <v>75</v>
      </c>
      <c r="E251" s="2" t="s">
        <v>215</v>
      </c>
      <c r="F251" s="2" t="s">
        <v>358</v>
      </c>
      <c r="G251" s="7">
        <v>2011</v>
      </c>
      <c r="H251" s="7">
        <v>2024</v>
      </c>
    </row>
    <row r="252">
      <c r="A252" s="4" t="s">
        <v>39</v>
      </c>
      <c r="B252" s="2" t="s">
        <v>57</v>
      </c>
      <c r="C252" s="6" t="s">
        <v>43</v>
      </c>
      <c r="D252" s="2" t="s">
        <v>75</v>
      </c>
      <c r="E252" s="2" t="s">
        <v>216</v>
      </c>
      <c r="F252" s="2" t="s">
        <v>359</v>
      </c>
      <c r="G252" s="7">
        <v>2011</v>
      </c>
      <c r="H252" s="7">
        <v>2024</v>
      </c>
    </row>
    <row r="253">
      <c r="A253" s="4" t="s">
        <v>40</v>
      </c>
      <c r="B253" s="2" t="s">
        <v>43</v>
      </c>
      <c r="C253" s="6" t="s">
        <v>72</v>
      </c>
      <c r="D253" s="2" t="s">
        <v>75</v>
      </c>
      <c r="E253" s="2" t="s">
        <v>217</v>
      </c>
      <c r="F253" s="2" t="s">
        <v>360</v>
      </c>
      <c r="G253" s="7">
        <v>2011</v>
      </c>
      <c r="H253" s="7">
        <v>2024</v>
      </c>
    </row>
    <row r="254">
      <c r="A254" s="4" t="s">
        <v>372</v>
      </c>
      <c r="B254" s="2" t="s">
        <v>43</v>
      </c>
      <c r="C254" s="6" t="s">
        <v>70</v>
      </c>
      <c r="D254" s="2" t="s">
        <v>74</v>
      </c>
      <c r="E254" s="2" t="s">
        <v>386</v>
      </c>
      <c r="F254" s="2" t="s">
        <v>400</v>
      </c>
      <c r="G254" s="7">
        <v>2013</v>
      </c>
      <c r="H254" s="7">
        <v>2024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5A6E-72B9-468A-BCF1-44860DFFE7FF}">
  <dimension ref="A1:H25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488</v>
      </c>
      <c r="F31" s="2" t="s">
        <v>548</v>
      </c>
      <c r="G31" s="7">
        <v>2022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489</v>
      </c>
      <c r="F32" s="2" t="s">
        <v>549</v>
      </c>
      <c r="G32" s="7">
        <v>2022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490</v>
      </c>
      <c r="F33" s="2" t="s">
        <v>550</v>
      </c>
      <c r="G33" s="7">
        <v>2022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491</v>
      </c>
      <c r="F34" s="2" t="s">
        <v>551</v>
      </c>
      <c r="G34" s="7">
        <v>2022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492</v>
      </c>
      <c r="F35" s="2" t="s">
        <v>552</v>
      </c>
      <c r="G35" s="7">
        <v>2022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493</v>
      </c>
      <c r="F36" s="2" t="s">
        <v>553</v>
      </c>
      <c r="G36" s="7">
        <v>2022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494</v>
      </c>
      <c r="F37" s="2" t="s">
        <v>554</v>
      </c>
      <c r="G37" s="7">
        <v>2022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495</v>
      </c>
      <c r="F38" s="2" t="s">
        <v>555</v>
      </c>
      <c r="G38" s="7">
        <v>2022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496</v>
      </c>
      <c r="F39" s="2" t="s">
        <v>556</v>
      </c>
      <c r="G39" s="7">
        <v>2022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497</v>
      </c>
      <c r="F40" s="2" t="s">
        <v>557</v>
      </c>
      <c r="G40" s="7">
        <v>2022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498</v>
      </c>
      <c r="F41" s="2" t="s">
        <v>558</v>
      </c>
      <c r="G41" s="7">
        <v>2022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499</v>
      </c>
      <c r="F42" s="2" t="s">
        <v>559</v>
      </c>
      <c r="G42" s="7">
        <v>2022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500</v>
      </c>
      <c r="F43" s="2" t="s">
        <v>560</v>
      </c>
      <c r="G43" s="7">
        <v>2022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501</v>
      </c>
      <c r="F44" s="2" t="s">
        <v>561</v>
      </c>
      <c r="G44" s="7">
        <v>2022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502</v>
      </c>
      <c r="F45" s="2" t="s">
        <v>562</v>
      </c>
      <c r="G45" s="7">
        <v>2022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503</v>
      </c>
      <c r="F46" s="2" t="s">
        <v>563</v>
      </c>
      <c r="G46" s="7">
        <v>2022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504</v>
      </c>
      <c r="F47" s="2" t="s">
        <v>564</v>
      </c>
      <c r="G47" s="7">
        <v>2022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505</v>
      </c>
      <c r="F48" s="2" t="s">
        <v>565</v>
      </c>
      <c r="G48" s="7">
        <v>2022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96</v>
      </c>
      <c r="F49" s="2" t="s">
        <v>239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97</v>
      </c>
      <c r="F50" s="2" t="s">
        <v>240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98</v>
      </c>
      <c r="F51" s="2" t="s">
        <v>241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99</v>
      </c>
      <c r="F52" s="2" t="s">
        <v>242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100</v>
      </c>
      <c r="F53" s="2" t="s">
        <v>243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101</v>
      </c>
      <c r="F54" s="2" t="s">
        <v>244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102</v>
      </c>
      <c r="F55" s="2" t="s">
        <v>245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103</v>
      </c>
      <c r="F56" s="2" t="s">
        <v>246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104</v>
      </c>
      <c r="F57" s="2" t="s">
        <v>247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105</v>
      </c>
      <c r="F58" s="2" t="s">
        <v>248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106</v>
      </c>
      <c r="F59" s="2" t="s">
        <v>249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74</v>
      </c>
      <c r="E60" s="2" t="s">
        <v>107</v>
      </c>
      <c r="F60" s="2" t="s">
        <v>250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74</v>
      </c>
      <c r="E61" s="2" t="s">
        <v>108</v>
      </c>
      <c r="F61" s="2" t="s">
        <v>251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74</v>
      </c>
      <c r="E62" s="2" t="s">
        <v>109</v>
      </c>
      <c r="F62" s="2" t="s">
        <v>252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74</v>
      </c>
      <c r="E63" s="2" t="s">
        <v>110</v>
      </c>
      <c r="F63" s="2" t="s">
        <v>253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74</v>
      </c>
      <c r="E64" s="2" t="s">
        <v>111</v>
      </c>
      <c r="F64" s="2" t="s">
        <v>254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74</v>
      </c>
      <c r="E65" s="2" t="s">
        <v>112</v>
      </c>
      <c r="F65" s="2" t="s">
        <v>255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74</v>
      </c>
      <c r="E66" s="2" t="s">
        <v>113</v>
      </c>
      <c r="F66" s="2" t="s">
        <v>256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74</v>
      </c>
      <c r="E67" s="2" t="s">
        <v>114</v>
      </c>
      <c r="F67" s="2" t="s">
        <v>257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74</v>
      </c>
      <c r="E68" s="2" t="s">
        <v>374</v>
      </c>
      <c r="F68" s="2" t="s">
        <v>388</v>
      </c>
      <c r="G68" s="7">
        <v>2013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74</v>
      </c>
      <c r="E69" s="2" t="s">
        <v>410</v>
      </c>
      <c r="F69" s="2" t="s">
        <v>442</v>
      </c>
      <c r="G69" s="7">
        <v>2017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74</v>
      </c>
      <c r="E70" s="2" t="s">
        <v>411</v>
      </c>
      <c r="F70" s="2" t="s">
        <v>443</v>
      </c>
      <c r="G70" s="7">
        <v>2017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74</v>
      </c>
      <c r="E71" s="2" t="s">
        <v>412</v>
      </c>
      <c r="F71" s="2" t="s">
        <v>444</v>
      </c>
      <c r="G71" s="7">
        <v>2017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74</v>
      </c>
      <c r="E72" s="2" t="s">
        <v>413</v>
      </c>
      <c r="F72" s="2" t="s">
        <v>445</v>
      </c>
      <c r="G72" s="7">
        <v>2017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74</v>
      </c>
      <c r="E73" s="2" t="s">
        <v>414</v>
      </c>
      <c r="F73" s="2" t="s">
        <v>446</v>
      </c>
      <c r="G73" s="7">
        <v>2017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74</v>
      </c>
      <c r="E74" s="2" t="s">
        <v>415</v>
      </c>
      <c r="F74" s="2" t="s">
        <v>447</v>
      </c>
      <c r="G74" s="7">
        <v>2017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74</v>
      </c>
      <c r="E75" s="2" t="s">
        <v>416</v>
      </c>
      <c r="F75" s="2" t="s">
        <v>448</v>
      </c>
      <c r="G75" s="7">
        <v>2017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74</v>
      </c>
      <c r="E76" s="2" t="s">
        <v>417</v>
      </c>
      <c r="F76" s="2" t="s">
        <v>449</v>
      </c>
      <c r="G76" s="7">
        <v>2017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74</v>
      </c>
      <c r="E77" s="2" t="s">
        <v>418</v>
      </c>
      <c r="F77" s="2" t="s">
        <v>450</v>
      </c>
      <c r="G77" s="7">
        <v>2017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74</v>
      </c>
      <c r="E78" s="2" t="s">
        <v>506</v>
      </c>
      <c r="F78" s="2" t="s">
        <v>566</v>
      </c>
      <c r="G78" s="7">
        <v>2022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74</v>
      </c>
      <c r="E79" s="2" t="s">
        <v>507</v>
      </c>
      <c r="F79" s="2" t="s">
        <v>567</v>
      </c>
      <c r="G79" s="7">
        <v>2022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74</v>
      </c>
      <c r="E80" s="2" t="s">
        <v>508</v>
      </c>
      <c r="F80" s="2" t="s">
        <v>568</v>
      </c>
      <c r="G80" s="7">
        <v>2022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74</v>
      </c>
      <c r="E81" s="2" t="s">
        <v>509</v>
      </c>
      <c r="F81" s="2" t="s">
        <v>569</v>
      </c>
      <c r="G81" s="7">
        <v>2022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74</v>
      </c>
      <c r="E82" s="2" t="s">
        <v>510</v>
      </c>
      <c r="F82" s="2" t="s">
        <v>570</v>
      </c>
      <c r="G82" s="7">
        <v>2022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74</v>
      </c>
      <c r="E83" s="2" t="s">
        <v>511</v>
      </c>
      <c r="F83" s="2" t="s">
        <v>571</v>
      </c>
      <c r="G83" s="7">
        <v>2022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74</v>
      </c>
      <c r="E84" s="2" t="s">
        <v>512</v>
      </c>
      <c r="F84" s="2" t="s">
        <v>572</v>
      </c>
      <c r="G84" s="7">
        <v>2022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74</v>
      </c>
      <c r="E85" s="2" t="s">
        <v>513</v>
      </c>
      <c r="F85" s="2" t="s">
        <v>573</v>
      </c>
      <c r="G85" s="7">
        <v>2022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74</v>
      </c>
      <c r="E86" s="2" t="s">
        <v>514</v>
      </c>
      <c r="F86" s="2" t="s">
        <v>574</v>
      </c>
      <c r="G86" s="7">
        <v>2022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74</v>
      </c>
      <c r="E87" s="2" t="s">
        <v>515</v>
      </c>
      <c r="F87" s="2" t="s">
        <v>575</v>
      </c>
      <c r="G87" s="7">
        <v>2022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74</v>
      </c>
      <c r="E88" s="2" t="s">
        <v>516</v>
      </c>
      <c r="F88" s="2" t="s">
        <v>576</v>
      </c>
      <c r="G88" s="7">
        <v>2022</v>
      </c>
      <c r="H88" s="7">
        <v>2024</v>
      </c>
    </row>
    <row r="89">
      <c r="A89" s="4" t="s">
        <v>1</v>
      </c>
      <c r="B89" s="2" t="s">
        <v>43</v>
      </c>
      <c r="C89" s="6" t="s">
        <v>59</v>
      </c>
      <c r="D89" s="2" t="s">
        <v>74</v>
      </c>
      <c r="E89" s="2" t="s">
        <v>517</v>
      </c>
      <c r="F89" s="2" t="s">
        <v>577</v>
      </c>
      <c r="G89" s="7">
        <v>2022</v>
      </c>
      <c r="H89" s="7">
        <v>2024</v>
      </c>
    </row>
    <row r="90">
      <c r="A90" s="4" t="s">
        <v>1</v>
      </c>
      <c r="B90" s="2" t="s">
        <v>43</v>
      </c>
      <c r="C90" s="6" t="s">
        <v>59</v>
      </c>
      <c r="D90" s="2" t="s">
        <v>74</v>
      </c>
      <c r="E90" s="2" t="s">
        <v>518</v>
      </c>
      <c r="F90" s="2" t="s">
        <v>578</v>
      </c>
      <c r="G90" s="7">
        <v>2022</v>
      </c>
      <c r="H90" s="7">
        <v>2024</v>
      </c>
    </row>
    <row r="91">
      <c r="A91" s="4" t="s">
        <v>1</v>
      </c>
      <c r="B91" s="2" t="s">
        <v>43</v>
      </c>
      <c r="C91" s="6" t="s">
        <v>59</v>
      </c>
      <c r="D91" s="2" t="s">
        <v>74</v>
      </c>
      <c r="E91" s="2" t="s">
        <v>519</v>
      </c>
      <c r="F91" s="2" t="s">
        <v>579</v>
      </c>
      <c r="G91" s="7">
        <v>2022</v>
      </c>
      <c r="H91" s="7">
        <v>2024</v>
      </c>
    </row>
    <row r="92">
      <c r="A92" s="4" t="s">
        <v>1</v>
      </c>
      <c r="B92" s="2" t="s">
        <v>43</v>
      </c>
      <c r="C92" s="6" t="s">
        <v>59</v>
      </c>
      <c r="D92" s="2" t="s">
        <v>74</v>
      </c>
      <c r="E92" s="2" t="s">
        <v>520</v>
      </c>
      <c r="F92" s="2" t="s">
        <v>580</v>
      </c>
      <c r="G92" s="7">
        <v>2022</v>
      </c>
      <c r="H92" s="7">
        <v>2024</v>
      </c>
    </row>
    <row r="93">
      <c r="A93" s="4" t="s">
        <v>1</v>
      </c>
      <c r="B93" s="2" t="s">
        <v>43</v>
      </c>
      <c r="C93" s="6" t="s">
        <v>59</v>
      </c>
      <c r="D93" s="2" t="s">
        <v>74</v>
      </c>
      <c r="E93" s="2" t="s">
        <v>521</v>
      </c>
      <c r="F93" s="2" t="s">
        <v>581</v>
      </c>
      <c r="G93" s="7">
        <v>2022</v>
      </c>
      <c r="H93" s="7">
        <v>2024</v>
      </c>
    </row>
    <row r="94">
      <c r="A94" s="4" t="s">
        <v>1</v>
      </c>
      <c r="B94" s="2" t="s">
        <v>43</v>
      </c>
      <c r="C94" s="6" t="s">
        <v>59</v>
      </c>
      <c r="D94" s="2" t="s">
        <v>74</v>
      </c>
      <c r="E94" s="2" t="s">
        <v>522</v>
      </c>
      <c r="F94" s="2" t="s">
        <v>582</v>
      </c>
      <c r="G94" s="7">
        <v>2022</v>
      </c>
      <c r="H94" s="7">
        <v>2024</v>
      </c>
    </row>
    <row r="95">
      <c r="A95" s="4" t="s">
        <v>1</v>
      </c>
      <c r="B95" s="2" t="s">
        <v>43</v>
      </c>
      <c r="C95" s="6" t="s">
        <v>59</v>
      </c>
      <c r="D95" s="2" t="s">
        <v>74</v>
      </c>
      <c r="E95" s="2" t="s">
        <v>523</v>
      </c>
      <c r="F95" s="2" t="s">
        <v>583</v>
      </c>
      <c r="G95" s="7">
        <v>2022</v>
      </c>
      <c r="H95" s="7">
        <v>2024</v>
      </c>
    </row>
    <row r="96">
      <c r="A96" s="4" t="s">
        <v>1</v>
      </c>
      <c r="B96" s="2" t="s">
        <v>43</v>
      </c>
      <c r="C96" s="6" t="s">
        <v>59</v>
      </c>
      <c r="D96" s="2" t="s">
        <v>75</v>
      </c>
      <c r="E96" s="2" t="s">
        <v>115</v>
      </c>
      <c r="F96" s="2" t="s">
        <v>258</v>
      </c>
      <c r="G96" s="7">
        <v>2011</v>
      </c>
      <c r="H96" s="7">
        <v>2024</v>
      </c>
    </row>
    <row r="97">
      <c r="A97" s="4" t="s">
        <v>1</v>
      </c>
      <c r="B97" s="2" t="s">
        <v>43</v>
      </c>
      <c r="C97" s="6" t="s">
        <v>59</v>
      </c>
      <c r="D97" s="2" t="s">
        <v>75</v>
      </c>
      <c r="E97" s="2" t="s">
        <v>116</v>
      </c>
      <c r="F97" s="2" t="s">
        <v>259</v>
      </c>
      <c r="G97" s="7">
        <v>2011</v>
      </c>
      <c r="H97" s="7">
        <v>2024</v>
      </c>
    </row>
    <row r="98">
      <c r="A98" s="4" t="s">
        <v>1</v>
      </c>
      <c r="B98" s="2" t="s">
        <v>43</v>
      </c>
      <c r="C98" s="6" t="s">
        <v>59</v>
      </c>
      <c r="D98" s="2" t="s">
        <v>75</v>
      </c>
      <c r="E98" s="2" t="s">
        <v>117</v>
      </c>
      <c r="F98" s="2" t="s">
        <v>260</v>
      </c>
      <c r="G98" s="7">
        <v>2011</v>
      </c>
      <c r="H98" s="7">
        <v>2024</v>
      </c>
    </row>
    <row r="99">
      <c r="A99" s="4" t="s">
        <v>1</v>
      </c>
      <c r="B99" s="2" t="s">
        <v>43</v>
      </c>
      <c r="C99" s="6" t="s">
        <v>59</v>
      </c>
      <c r="D99" s="2" t="s">
        <v>75</v>
      </c>
      <c r="E99" s="2" t="s">
        <v>118</v>
      </c>
      <c r="F99" s="2" t="s">
        <v>261</v>
      </c>
      <c r="G99" s="7">
        <v>2011</v>
      </c>
      <c r="H99" s="7">
        <v>2024</v>
      </c>
    </row>
    <row r="100">
      <c r="A100" s="4" t="s">
        <v>1</v>
      </c>
      <c r="B100" s="2" t="s">
        <v>43</v>
      </c>
      <c r="C100" s="6" t="s">
        <v>59</v>
      </c>
      <c r="D100" s="2" t="s">
        <v>75</v>
      </c>
      <c r="E100" s="2" t="s">
        <v>119</v>
      </c>
      <c r="F100" s="2" t="s">
        <v>262</v>
      </c>
      <c r="G100" s="7">
        <v>2011</v>
      </c>
      <c r="H100" s="7">
        <v>2024</v>
      </c>
    </row>
    <row r="101">
      <c r="A101" s="4" t="s">
        <v>1</v>
      </c>
      <c r="B101" s="2" t="s">
        <v>43</v>
      </c>
      <c r="C101" s="6" t="s">
        <v>59</v>
      </c>
      <c r="D101" s="2" t="s">
        <v>75</v>
      </c>
      <c r="E101" s="2" t="s">
        <v>120</v>
      </c>
      <c r="F101" s="2" t="s">
        <v>263</v>
      </c>
      <c r="G101" s="7">
        <v>2011</v>
      </c>
      <c r="H101" s="7">
        <v>2024</v>
      </c>
    </row>
    <row r="102">
      <c r="A102" s="4" t="s">
        <v>1</v>
      </c>
      <c r="B102" s="2" t="s">
        <v>43</v>
      </c>
      <c r="C102" s="6" t="s">
        <v>59</v>
      </c>
      <c r="D102" s="2" t="s">
        <v>75</v>
      </c>
      <c r="E102" s="2" t="s">
        <v>121</v>
      </c>
      <c r="F102" s="2" t="s">
        <v>264</v>
      </c>
      <c r="G102" s="7">
        <v>2011</v>
      </c>
      <c r="H102" s="7">
        <v>2024</v>
      </c>
    </row>
    <row r="103">
      <c r="A103" s="4" t="s">
        <v>1</v>
      </c>
      <c r="B103" s="2" t="s">
        <v>43</v>
      </c>
      <c r="C103" s="6" t="s">
        <v>59</v>
      </c>
      <c r="D103" s="2" t="s">
        <v>75</v>
      </c>
      <c r="E103" s="2" t="s">
        <v>122</v>
      </c>
      <c r="F103" s="2" t="s">
        <v>265</v>
      </c>
      <c r="G103" s="7">
        <v>2011</v>
      </c>
      <c r="H103" s="7">
        <v>2024</v>
      </c>
    </row>
    <row r="104">
      <c r="A104" s="4" t="s">
        <v>1</v>
      </c>
      <c r="B104" s="2" t="s">
        <v>43</v>
      </c>
      <c r="C104" s="6" t="s">
        <v>59</v>
      </c>
      <c r="D104" s="2" t="s">
        <v>75</v>
      </c>
      <c r="E104" s="2" t="s">
        <v>123</v>
      </c>
      <c r="F104" s="2" t="s">
        <v>266</v>
      </c>
      <c r="G104" s="7">
        <v>2011</v>
      </c>
      <c r="H104" s="7">
        <v>2024</v>
      </c>
    </row>
    <row r="105">
      <c r="A105" s="4" t="s">
        <v>1</v>
      </c>
      <c r="B105" s="2" t="s">
        <v>43</v>
      </c>
      <c r="C105" s="6" t="s">
        <v>59</v>
      </c>
      <c r="D105" s="2" t="s">
        <v>75</v>
      </c>
      <c r="E105" s="2" t="s">
        <v>124</v>
      </c>
      <c r="F105" s="2" t="s">
        <v>267</v>
      </c>
      <c r="G105" s="7">
        <v>2011</v>
      </c>
      <c r="H105" s="7">
        <v>2024</v>
      </c>
    </row>
    <row r="106">
      <c r="A106" s="4" t="s">
        <v>1</v>
      </c>
      <c r="B106" s="2" t="s">
        <v>43</v>
      </c>
      <c r="C106" s="6" t="s">
        <v>59</v>
      </c>
      <c r="D106" s="2" t="s">
        <v>75</v>
      </c>
      <c r="E106" s="2" t="s">
        <v>125</v>
      </c>
      <c r="F106" s="2" t="s">
        <v>268</v>
      </c>
      <c r="G106" s="7">
        <v>2011</v>
      </c>
      <c r="H106" s="7">
        <v>2024</v>
      </c>
    </row>
    <row r="107">
      <c r="A107" s="4" t="s">
        <v>1</v>
      </c>
      <c r="B107" s="2" t="s">
        <v>43</v>
      </c>
      <c r="C107" s="6" t="s">
        <v>59</v>
      </c>
      <c r="D107" s="2" t="s">
        <v>75</v>
      </c>
      <c r="E107" s="2" t="s">
        <v>126</v>
      </c>
      <c r="F107" s="2" t="s">
        <v>269</v>
      </c>
      <c r="G107" s="7">
        <v>2011</v>
      </c>
      <c r="H107" s="7">
        <v>2024</v>
      </c>
    </row>
    <row r="108">
      <c r="A108" s="4" t="s">
        <v>1</v>
      </c>
      <c r="B108" s="2" t="s">
        <v>43</v>
      </c>
      <c r="C108" s="6" t="s">
        <v>59</v>
      </c>
      <c r="D108" s="2" t="s">
        <v>75</v>
      </c>
      <c r="E108" s="2" t="s">
        <v>127</v>
      </c>
      <c r="F108" s="2" t="s">
        <v>270</v>
      </c>
      <c r="G108" s="7">
        <v>2011</v>
      </c>
      <c r="H108" s="7">
        <v>2024</v>
      </c>
    </row>
    <row r="109">
      <c r="A109" s="4" t="s">
        <v>1</v>
      </c>
      <c r="B109" s="2" t="s">
        <v>43</v>
      </c>
      <c r="C109" s="6" t="s">
        <v>59</v>
      </c>
      <c r="D109" s="2" t="s">
        <v>75</v>
      </c>
      <c r="E109" s="2" t="s">
        <v>128</v>
      </c>
      <c r="F109" s="2" t="s">
        <v>271</v>
      </c>
      <c r="G109" s="7">
        <v>2011</v>
      </c>
      <c r="H109" s="7">
        <v>2024</v>
      </c>
    </row>
    <row r="110">
      <c r="A110" s="4" t="s">
        <v>1</v>
      </c>
      <c r="B110" s="2" t="s">
        <v>43</v>
      </c>
      <c r="C110" s="6" t="s">
        <v>59</v>
      </c>
      <c r="D110" s="2" t="s">
        <v>75</v>
      </c>
      <c r="E110" s="2" t="s">
        <v>129</v>
      </c>
      <c r="F110" s="2" t="s">
        <v>272</v>
      </c>
      <c r="G110" s="7">
        <v>2011</v>
      </c>
      <c r="H110" s="7">
        <v>2024</v>
      </c>
    </row>
    <row r="111">
      <c r="A111" s="4" t="s">
        <v>1</v>
      </c>
      <c r="B111" s="2" t="s">
        <v>43</v>
      </c>
      <c r="C111" s="6" t="s">
        <v>59</v>
      </c>
      <c r="D111" s="2" t="s">
        <v>75</v>
      </c>
      <c r="E111" s="2" t="s">
        <v>130</v>
      </c>
      <c r="F111" s="2" t="s">
        <v>273</v>
      </c>
      <c r="G111" s="7">
        <v>2011</v>
      </c>
      <c r="H111" s="7">
        <v>2024</v>
      </c>
    </row>
    <row r="112">
      <c r="A112" s="4" t="s">
        <v>1</v>
      </c>
      <c r="B112" s="2" t="s">
        <v>43</v>
      </c>
      <c r="C112" s="6" t="s">
        <v>59</v>
      </c>
      <c r="D112" s="2" t="s">
        <v>75</v>
      </c>
      <c r="E112" s="2" t="s">
        <v>131</v>
      </c>
      <c r="F112" s="2" t="s">
        <v>274</v>
      </c>
      <c r="G112" s="7">
        <v>2011</v>
      </c>
      <c r="H112" s="7">
        <v>2024</v>
      </c>
    </row>
    <row r="113">
      <c r="A113" s="4" t="s">
        <v>1</v>
      </c>
      <c r="B113" s="2" t="s">
        <v>43</v>
      </c>
      <c r="C113" s="6" t="s">
        <v>59</v>
      </c>
      <c r="D113" s="2" t="s">
        <v>75</v>
      </c>
      <c r="E113" s="2" t="s">
        <v>132</v>
      </c>
      <c r="F113" s="2" t="s">
        <v>275</v>
      </c>
      <c r="G113" s="7">
        <v>2011</v>
      </c>
      <c r="H113" s="7">
        <v>2024</v>
      </c>
    </row>
    <row r="114">
      <c r="A114" s="4" t="s">
        <v>1</v>
      </c>
      <c r="B114" s="2" t="s">
        <v>43</v>
      </c>
      <c r="C114" s="6" t="s">
        <v>59</v>
      </c>
      <c r="D114" s="2" t="s">
        <v>75</v>
      </c>
      <c r="E114" s="2" t="s">
        <v>133</v>
      </c>
      <c r="F114" s="2" t="s">
        <v>276</v>
      </c>
      <c r="G114" s="7">
        <v>2011</v>
      </c>
      <c r="H114" s="7">
        <v>2024</v>
      </c>
    </row>
    <row r="115">
      <c r="A115" s="4" t="s">
        <v>1</v>
      </c>
      <c r="B115" s="2" t="s">
        <v>43</v>
      </c>
      <c r="C115" s="6" t="s">
        <v>59</v>
      </c>
      <c r="D115" s="2" t="s">
        <v>75</v>
      </c>
      <c r="E115" s="2" t="s">
        <v>375</v>
      </c>
      <c r="F115" s="2" t="s">
        <v>389</v>
      </c>
      <c r="G115" s="7">
        <v>2013</v>
      </c>
      <c r="H115" s="7">
        <v>2024</v>
      </c>
    </row>
    <row r="116">
      <c r="A116" s="4" t="s">
        <v>1</v>
      </c>
      <c r="B116" s="2" t="s">
        <v>43</v>
      </c>
      <c r="C116" s="6" t="s">
        <v>59</v>
      </c>
      <c r="D116" s="2" t="s">
        <v>75</v>
      </c>
      <c r="E116" s="2" t="s">
        <v>419</v>
      </c>
      <c r="F116" s="2" t="s">
        <v>451</v>
      </c>
      <c r="G116" s="7">
        <v>2017</v>
      </c>
      <c r="H116" s="7">
        <v>2024</v>
      </c>
    </row>
    <row r="117">
      <c r="A117" s="4" t="s">
        <v>1</v>
      </c>
      <c r="B117" s="2" t="s">
        <v>43</v>
      </c>
      <c r="C117" s="6" t="s">
        <v>59</v>
      </c>
      <c r="D117" s="2" t="s">
        <v>75</v>
      </c>
      <c r="E117" s="2" t="s">
        <v>420</v>
      </c>
      <c r="F117" s="2" t="s">
        <v>452</v>
      </c>
      <c r="G117" s="7">
        <v>2017</v>
      </c>
      <c r="H117" s="7">
        <v>2024</v>
      </c>
    </row>
    <row r="118">
      <c r="A118" s="4" t="s">
        <v>1</v>
      </c>
      <c r="B118" s="2" t="s">
        <v>43</v>
      </c>
      <c r="C118" s="6" t="s">
        <v>59</v>
      </c>
      <c r="D118" s="2" t="s">
        <v>75</v>
      </c>
      <c r="E118" s="2" t="s">
        <v>421</v>
      </c>
      <c r="F118" s="2" t="s">
        <v>453</v>
      </c>
      <c r="G118" s="7">
        <v>2017</v>
      </c>
      <c r="H118" s="7">
        <v>2024</v>
      </c>
    </row>
    <row r="119">
      <c r="A119" s="4" t="s">
        <v>1</v>
      </c>
      <c r="B119" s="2" t="s">
        <v>43</v>
      </c>
      <c r="C119" s="6" t="s">
        <v>59</v>
      </c>
      <c r="D119" s="2" t="s">
        <v>75</v>
      </c>
      <c r="E119" s="2" t="s">
        <v>422</v>
      </c>
      <c r="F119" s="2" t="s">
        <v>454</v>
      </c>
      <c r="G119" s="7">
        <v>2017</v>
      </c>
      <c r="H119" s="7">
        <v>2024</v>
      </c>
    </row>
    <row r="120">
      <c r="A120" s="4" t="s">
        <v>1</v>
      </c>
      <c r="B120" s="2" t="s">
        <v>43</v>
      </c>
      <c r="C120" s="6" t="s">
        <v>59</v>
      </c>
      <c r="D120" s="2" t="s">
        <v>75</v>
      </c>
      <c r="E120" s="2" t="s">
        <v>423</v>
      </c>
      <c r="F120" s="2" t="s">
        <v>455</v>
      </c>
      <c r="G120" s="7">
        <v>2017</v>
      </c>
      <c r="H120" s="7">
        <v>2024</v>
      </c>
    </row>
    <row r="121">
      <c r="A121" s="4" t="s">
        <v>1</v>
      </c>
      <c r="B121" s="2" t="s">
        <v>43</v>
      </c>
      <c r="C121" s="6" t="s">
        <v>59</v>
      </c>
      <c r="D121" s="2" t="s">
        <v>75</v>
      </c>
      <c r="E121" s="2" t="s">
        <v>424</v>
      </c>
      <c r="F121" s="2" t="s">
        <v>456</v>
      </c>
      <c r="G121" s="7">
        <v>2017</v>
      </c>
      <c r="H121" s="7">
        <v>2024</v>
      </c>
    </row>
    <row r="122">
      <c r="A122" s="4" t="s">
        <v>1</v>
      </c>
      <c r="B122" s="2" t="s">
        <v>43</v>
      </c>
      <c r="C122" s="6" t="s">
        <v>59</v>
      </c>
      <c r="D122" s="2" t="s">
        <v>75</v>
      </c>
      <c r="E122" s="2" t="s">
        <v>425</v>
      </c>
      <c r="F122" s="2" t="s">
        <v>457</v>
      </c>
      <c r="G122" s="7">
        <v>2017</v>
      </c>
      <c r="H122" s="7">
        <v>2024</v>
      </c>
    </row>
    <row r="123">
      <c r="A123" s="4" t="s">
        <v>1</v>
      </c>
      <c r="B123" s="2" t="s">
        <v>43</v>
      </c>
      <c r="C123" s="6" t="s">
        <v>59</v>
      </c>
      <c r="D123" s="2" t="s">
        <v>75</v>
      </c>
      <c r="E123" s="2" t="s">
        <v>426</v>
      </c>
      <c r="F123" s="2" t="s">
        <v>458</v>
      </c>
      <c r="G123" s="7">
        <v>2017</v>
      </c>
      <c r="H123" s="7">
        <v>2024</v>
      </c>
    </row>
    <row r="124">
      <c r="A124" s="4" t="s">
        <v>1</v>
      </c>
      <c r="B124" s="2" t="s">
        <v>43</v>
      </c>
      <c r="C124" s="6" t="s">
        <v>59</v>
      </c>
      <c r="D124" s="2" t="s">
        <v>75</v>
      </c>
      <c r="E124" s="2" t="s">
        <v>427</v>
      </c>
      <c r="F124" s="2" t="s">
        <v>459</v>
      </c>
      <c r="G124" s="7">
        <v>2017</v>
      </c>
      <c r="H124" s="7">
        <v>2024</v>
      </c>
    </row>
    <row r="125">
      <c r="A125" s="4" t="s">
        <v>1</v>
      </c>
      <c r="B125" s="2" t="s">
        <v>43</v>
      </c>
      <c r="C125" s="6" t="s">
        <v>59</v>
      </c>
      <c r="D125" s="2" t="s">
        <v>75</v>
      </c>
      <c r="E125" s="2" t="s">
        <v>524</v>
      </c>
      <c r="F125" s="2" t="s">
        <v>584</v>
      </c>
      <c r="G125" s="7">
        <v>2022</v>
      </c>
      <c r="H125" s="7">
        <v>2024</v>
      </c>
    </row>
    <row r="126">
      <c r="A126" s="4" t="s">
        <v>1</v>
      </c>
      <c r="B126" s="2" t="s">
        <v>43</v>
      </c>
      <c r="C126" s="6" t="s">
        <v>59</v>
      </c>
      <c r="D126" s="2" t="s">
        <v>75</v>
      </c>
      <c r="E126" s="2" t="s">
        <v>525</v>
      </c>
      <c r="F126" s="2" t="s">
        <v>585</v>
      </c>
      <c r="G126" s="7">
        <v>2022</v>
      </c>
      <c r="H126" s="7">
        <v>2024</v>
      </c>
    </row>
    <row r="127">
      <c r="A127" s="4" t="s">
        <v>1</v>
      </c>
      <c r="B127" s="2" t="s">
        <v>43</v>
      </c>
      <c r="C127" s="6" t="s">
        <v>59</v>
      </c>
      <c r="D127" s="2" t="s">
        <v>75</v>
      </c>
      <c r="E127" s="2" t="s">
        <v>526</v>
      </c>
      <c r="F127" s="2" t="s">
        <v>586</v>
      </c>
      <c r="G127" s="7">
        <v>2022</v>
      </c>
      <c r="H127" s="7">
        <v>2024</v>
      </c>
    </row>
    <row r="128">
      <c r="A128" s="4" t="s">
        <v>1</v>
      </c>
      <c r="B128" s="2" t="s">
        <v>43</v>
      </c>
      <c r="C128" s="6" t="s">
        <v>59</v>
      </c>
      <c r="D128" s="2" t="s">
        <v>75</v>
      </c>
      <c r="E128" s="2" t="s">
        <v>527</v>
      </c>
      <c r="F128" s="2" t="s">
        <v>587</v>
      </c>
      <c r="G128" s="7">
        <v>2022</v>
      </c>
      <c r="H128" s="7">
        <v>2024</v>
      </c>
    </row>
    <row r="129">
      <c r="A129" s="4" t="s">
        <v>1</v>
      </c>
      <c r="B129" s="2" t="s">
        <v>43</v>
      </c>
      <c r="C129" s="6" t="s">
        <v>59</v>
      </c>
      <c r="D129" s="2" t="s">
        <v>75</v>
      </c>
      <c r="E129" s="2" t="s">
        <v>528</v>
      </c>
      <c r="F129" s="2" t="s">
        <v>588</v>
      </c>
      <c r="G129" s="7">
        <v>2022</v>
      </c>
      <c r="H129" s="7">
        <v>2024</v>
      </c>
    </row>
    <row r="130">
      <c r="A130" s="4" t="s">
        <v>1</v>
      </c>
      <c r="B130" s="2" t="s">
        <v>43</v>
      </c>
      <c r="C130" s="6" t="s">
        <v>59</v>
      </c>
      <c r="D130" s="2" t="s">
        <v>75</v>
      </c>
      <c r="E130" s="2" t="s">
        <v>529</v>
      </c>
      <c r="F130" s="2" t="s">
        <v>589</v>
      </c>
      <c r="G130" s="7">
        <v>2022</v>
      </c>
      <c r="H130" s="7">
        <v>2024</v>
      </c>
    </row>
    <row r="131">
      <c r="A131" s="4" t="s">
        <v>1</v>
      </c>
      <c r="B131" s="2" t="s">
        <v>43</v>
      </c>
      <c r="C131" s="6" t="s">
        <v>59</v>
      </c>
      <c r="D131" s="2" t="s">
        <v>75</v>
      </c>
      <c r="E131" s="2" t="s">
        <v>530</v>
      </c>
      <c r="F131" s="2" t="s">
        <v>590</v>
      </c>
      <c r="G131" s="7">
        <v>2022</v>
      </c>
      <c r="H131" s="7">
        <v>2024</v>
      </c>
    </row>
    <row r="132">
      <c r="A132" s="4" t="s">
        <v>1</v>
      </c>
      <c r="B132" s="2" t="s">
        <v>43</v>
      </c>
      <c r="C132" s="6" t="s">
        <v>59</v>
      </c>
      <c r="D132" s="2" t="s">
        <v>75</v>
      </c>
      <c r="E132" s="2" t="s">
        <v>531</v>
      </c>
      <c r="F132" s="2" t="s">
        <v>591</v>
      </c>
      <c r="G132" s="7">
        <v>2022</v>
      </c>
      <c r="H132" s="7">
        <v>2024</v>
      </c>
    </row>
    <row r="133">
      <c r="A133" s="4" t="s">
        <v>1</v>
      </c>
      <c r="B133" s="2" t="s">
        <v>43</v>
      </c>
      <c r="C133" s="6" t="s">
        <v>59</v>
      </c>
      <c r="D133" s="2" t="s">
        <v>75</v>
      </c>
      <c r="E133" s="2" t="s">
        <v>532</v>
      </c>
      <c r="F133" s="2" t="s">
        <v>592</v>
      </c>
      <c r="G133" s="7">
        <v>2022</v>
      </c>
      <c r="H133" s="7">
        <v>2024</v>
      </c>
    </row>
    <row r="134">
      <c r="A134" s="4" t="s">
        <v>1</v>
      </c>
      <c r="B134" s="2" t="s">
        <v>43</v>
      </c>
      <c r="C134" s="6" t="s">
        <v>59</v>
      </c>
      <c r="D134" s="2" t="s">
        <v>75</v>
      </c>
      <c r="E134" s="2" t="s">
        <v>533</v>
      </c>
      <c r="F134" s="2" t="s">
        <v>593</v>
      </c>
      <c r="G134" s="7">
        <v>2022</v>
      </c>
      <c r="H134" s="7">
        <v>2024</v>
      </c>
    </row>
    <row r="135">
      <c r="A135" s="4" t="s">
        <v>1</v>
      </c>
      <c r="B135" s="2" t="s">
        <v>43</v>
      </c>
      <c r="C135" s="6" t="s">
        <v>59</v>
      </c>
      <c r="D135" s="2" t="s">
        <v>75</v>
      </c>
      <c r="E135" s="2" t="s">
        <v>534</v>
      </c>
      <c r="F135" s="2" t="s">
        <v>594</v>
      </c>
      <c r="G135" s="7">
        <v>2022</v>
      </c>
      <c r="H135" s="7">
        <v>2024</v>
      </c>
    </row>
    <row r="136">
      <c r="A136" s="4" t="s">
        <v>1</v>
      </c>
      <c r="B136" s="2" t="s">
        <v>43</v>
      </c>
      <c r="C136" s="6" t="s">
        <v>59</v>
      </c>
      <c r="D136" s="2" t="s">
        <v>75</v>
      </c>
      <c r="E136" s="2" t="s">
        <v>535</v>
      </c>
      <c r="F136" s="2" t="s">
        <v>595</v>
      </c>
      <c r="G136" s="7">
        <v>2022</v>
      </c>
      <c r="H136" s="7">
        <v>2024</v>
      </c>
    </row>
    <row r="137">
      <c r="A137" s="4" t="s">
        <v>1</v>
      </c>
      <c r="B137" s="2" t="s">
        <v>43</v>
      </c>
      <c r="C137" s="6" t="s">
        <v>59</v>
      </c>
      <c r="D137" s="2" t="s">
        <v>75</v>
      </c>
      <c r="E137" s="2" t="s">
        <v>536</v>
      </c>
      <c r="F137" s="2" t="s">
        <v>596</v>
      </c>
      <c r="G137" s="7">
        <v>2022</v>
      </c>
      <c r="H137" s="7">
        <v>2024</v>
      </c>
    </row>
    <row r="138">
      <c r="A138" s="4" t="s">
        <v>1</v>
      </c>
      <c r="B138" s="2" t="s">
        <v>43</v>
      </c>
      <c r="C138" s="6" t="s">
        <v>59</v>
      </c>
      <c r="D138" s="2" t="s">
        <v>75</v>
      </c>
      <c r="E138" s="2" t="s">
        <v>537</v>
      </c>
      <c r="F138" s="2" t="s">
        <v>597</v>
      </c>
      <c r="G138" s="7">
        <v>2022</v>
      </c>
      <c r="H138" s="7">
        <v>2024</v>
      </c>
    </row>
    <row r="139">
      <c r="A139" s="4" t="s">
        <v>1</v>
      </c>
      <c r="B139" s="2" t="s">
        <v>43</v>
      </c>
      <c r="C139" s="6" t="s">
        <v>59</v>
      </c>
      <c r="D139" s="2" t="s">
        <v>75</v>
      </c>
      <c r="E139" s="2" t="s">
        <v>538</v>
      </c>
      <c r="F139" s="2" t="s">
        <v>598</v>
      </c>
      <c r="G139" s="7">
        <v>2022</v>
      </c>
      <c r="H139" s="7">
        <v>2024</v>
      </c>
    </row>
    <row r="140">
      <c r="A140" s="4" t="s">
        <v>1</v>
      </c>
      <c r="B140" s="2" t="s">
        <v>43</v>
      </c>
      <c r="C140" s="6" t="s">
        <v>59</v>
      </c>
      <c r="D140" s="2" t="s">
        <v>75</v>
      </c>
      <c r="E140" s="2" t="s">
        <v>539</v>
      </c>
      <c r="F140" s="2" t="s">
        <v>599</v>
      </c>
      <c r="G140" s="7">
        <v>2022</v>
      </c>
      <c r="H140" s="7">
        <v>2024</v>
      </c>
    </row>
    <row r="141">
      <c r="A141" s="4" t="s">
        <v>1</v>
      </c>
      <c r="B141" s="2" t="s">
        <v>43</v>
      </c>
      <c r="C141" s="6" t="s">
        <v>59</v>
      </c>
      <c r="D141" s="2" t="s">
        <v>75</v>
      </c>
      <c r="E141" s="2" t="s">
        <v>540</v>
      </c>
      <c r="F141" s="2" t="s">
        <v>600</v>
      </c>
      <c r="G141" s="7">
        <v>2022</v>
      </c>
      <c r="H141" s="7">
        <v>2024</v>
      </c>
    </row>
    <row r="142">
      <c r="A142" s="4" t="s">
        <v>1</v>
      </c>
      <c r="B142" s="2" t="s">
        <v>43</v>
      </c>
      <c r="C142" s="6" t="s">
        <v>59</v>
      </c>
      <c r="D142" s="2" t="s">
        <v>75</v>
      </c>
      <c r="E142" s="2" t="s">
        <v>541</v>
      </c>
      <c r="F142" s="2" t="s">
        <v>601</v>
      </c>
      <c r="G142" s="7">
        <v>2022</v>
      </c>
      <c r="H142" s="7">
        <v>2024</v>
      </c>
    </row>
    <row r="143">
      <c r="A143" s="4" t="s">
        <v>2</v>
      </c>
      <c r="B143" s="2" t="s">
        <v>43</v>
      </c>
      <c r="C143" s="6" t="s">
        <v>59</v>
      </c>
      <c r="D143" s="2" t="s">
        <v>74</v>
      </c>
      <c r="E143" s="2" t="s">
        <v>134</v>
      </c>
      <c r="F143" s="2" t="s">
        <v>277</v>
      </c>
      <c r="G143" s="7">
        <v>2011</v>
      </c>
      <c r="H143" s="7">
        <v>2024</v>
      </c>
    </row>
    <row r="144">
      <c r="A144" s="4" t="s">
        <v>2</v>
      </c>
      <c r="B144" s="2" t="s">
        <v>43</v>
      </c>
      <c r="C144" s="6" t="s">
        <v>59</v>
      </c>
      <c r="D144" s="2" t="s">
        <v>74</v>
      </c>
      <c r="E144" s="2" t="s">
        <v>542</v>
      </c>
      <c r="F144" s="2" t="s">
        <v>602</v>
      </c>
      <c r="G144" s="7">
        <v>2022</v>
      </c>
      <c r="H144" s="7">
        <v>2024</v>
      </c>
    </row>
    <row r="145">
      <c r="A145" s="4" t="s">
        <v>2</v>
      </c>
      <c r="B145" s="2" t="s">
        <v>43</v>
      </c>
      <c r="C145" s="6" t="s">
        <v>59</v>
      </c>
      <c r="D145" s="2" t="s">
        <v>74</v>
      </c>
      <c r="E145" s="2" t="s">
        <v>543</v>
      </c>
      <c r="F145" s="2" t="s">
        <v>603</v>
      </c>
      <c r="G145" s="7">
        <v>2022</v>
      </c>
      <c r="H145" s="7">
        <v>2024</v>
      </c>
    </row>
    <row r="146">
      <c r="A146" s="4" t="s">
        <v>2</v>
      </c>
      <c r="B146" s="2" t="s">
        <v>43</v>
      </c>
      <c r="C146" s="6" t="s">
        <v>59</v>
      </c>
      <c r="D146" s="2" t="s">
        <v>74</v>
      </c>
      <c r="E146" s="2" t="s">
        <v>135</v>
      </c>
      <c r="F146" s="2" t="s">
        <v>278</v>
      </c>
      <c r="G146" s="7">
        <v>2011</v>
      </c>
      <c r="H146" s="7">
        <v>2024</v>
      </c>
    </row>
    <row r="147">
      <c r="A147" s="4" t="s">
        <v>2</v>
      </c>
      <c r="B147" s="2" t="s">
        <v>43</v>
      </c>
      <c r="C147" s="6" t="s">
        <v>59</v>
      </c>
      <c r="D147" s="2" t="s">
        <v>74</v>
      </c>
      <c r="E147" s="2" t="s">
        <v>544</v>
      </c>
      <c r="F147" s="2" t="s">
        <v>604</v>
      </c>
      <c r="G147" s="7">
        <v>2022</v>
      </c>
      <c r="H147" s="7">
        <v>2024</v>
      </c>
    </row>
    <row r="148">
      <c r="A148" s="4" t="s">
        <v>2</v>
      </c>
      <c r="B148" s="2" t="s">
        <v>43</v>
      </c>
      <c r="C148" s="6" t="s">
        <v>59</v>
      </c>
      <c r="D148" s="2" t="s">
        <v>74</v>
      </c>
      <c r="E148" s="2" t="s">
        <v>545</v>
      </c>
      <c r="F148" s="2" t="s">
        <v>605</v>
      </c>
      <c r="G148" s="7">
        <v>2022</v>
      </c>
      <c r="H148" s="7">
        <v>2024</v>
      </c>
    </row>
    <row r="149">
      <c r="A149" s="4" t="s">
        <v>2</v>
      </c>
      <c r="B149" s="2" t="s">
        <v>43</v>
      </c>
      <c r="C149" s="6" t="s">
        <v>59</v>
      </c>
      <c r="D149" s="2" t="s">
        <v>75</v>
      </c>
      <c r="E149" s="2" t="s">
        <v>136</v>
      </c>
      <c r="F149" s="2" t="s">
        <v>279</v>
      </c>
      <c r="G149" s="7">
        <v>2011</v>
      </c>
      <c r="H149" s="7">
        <v>2024</v>
      </c>
    </row>
    <row r="150">
      <c r="A150" s="4" t="s">
        <v>2</v>
      </c>
      <c r="B150" s="2" t="s">
        <v>43</v>
      </c>
      <c r="C150" s="6" t="s">
        <v>59</v>
      </c>
      <c r="D150" s="2" t="s">
        <v>75</v>
      </c>
      <c r="E150" s="2" t="s">
        <v>546</v>
      </c>
      <c r="F150" s="2" t="s">
        <v>606</v>
      </c>
      <c r="G150" s="7">
        <v>2022</v>
      </c>
      <c r="H150" s="7">
        <v>2024</v>
      </c>
    </row>
    <row r="151">
      <c r="A151" s="4" t="s">
        <v>2</v>
      </c>
      <c r="B151" s="2" t="s">
        <v>43</v>
      </c>
      <c r="C151" s="6" t="s">
        <v>59</v>
      </c>
      <c r="D151" s="2" t="s">
        <v>75</v>
      </c>
      <c r="E151" s="2" t="s">
        <v>547</v>
      </c>
      <c r="F151" s="2" t="s">
        <v>607</v>
      </c>
      <c r="G151" s="7">
        <v>2022</v>
      </c>
      <c r="H151" s="7">
        <v>2024</v>
      </c>
    </row>
    <row r="152">
      <c r="A152" s="4" t="s">
        <v>3</v>
      </c>
      <c r="B152" s="2" t="s">
        <v>43</v>
      </c>
      <c r="C152" s="6" t="s">
        <v>60</v>
      </c>
      <c r="D152" s="2" t="s">
        <v>74</v>
      </c>
      <c r="E152" s="2" t="s">
        <v>376</v>
      </c>
      <c r="F152" s="2" t="s">
        <v>390</v>
      </c>
      <c r="G152" s="7">
        <v>2013</v>
      </c>
      <c r="H152" s="7">
        <v>2024</v>
      </c>
    </row>
    <row r="153">
      <c r="A153" s="4" t="s">
        <v>3</v>
      </c>
      <c r="B153" s="2" t="s">
        <v>43</v>
      </c>
      <c r="C153" s="6" t="s">
        <v>60</v>
      </c>
      <c r="D153" s="2" t="s">
        <v>75</v>
      </c>
      <c r="E153" s="2" t="s">
        <v>137</v>
      </c>
      <c r="F153" s="2" t="s">
        <v>280</v>
      </c>
      <c r="G153" s="7">
        <v>2011</v>
      </c>
      <c r="H153" s="7">
        <v>2024</v>
      </c>
    </row>
    <row r="154">
      <c r="A154" s="4" t="s">
        <v>364</v>
      </c>
      <c r="B154" s="2" t="s">
        <v>43</v>
      </c>
      <c r="C154" s="6" t="s">
        <v>61</v>
      </c>
      <c r="D154" s="2" t="s">
        <v>74</v>
      </c>
      <c r="E154" s="2" t="s">
        <v>377</v>
      </c>
      <c r="F154" s="2" t="s">
        <v>391</v>
      </c>
      <c r="G154" s="7">
        <v>2013</v>
      </c>
      <c r="H154" s="7">
        <v>2024</v>
      </c>
    </row>
    <row r="155">
      <c r="A155" s="4" t="s">
        <v>4</v>
      </c>
      <c r="B155" s="2" t="s">
        <v>43</v>
      </c>
      <c r="C155" s="6" t="s">
        <v>61</v>
      </c>
      <c r="D155" s="2" t="s">
        <v>75</v>
      </c>
      <c r="E155" s="2" t="s">
        <v>138</v>
      </c>
      <c r="F155" s="2" t="s">
        <v>281</v>
      </c>
      <c r="G155" s="7">
        <v>2011</v>
      </c>
      <c r="H155" s="7">
        <v>2024</v>
      </c>
    </row>
    <row r="156">
      <c r="A156" s="4" t="s">
        <v>5</v>
      </c>
      <c r="B156" s="2" t="s">
        <v>43</v>
      </c>
      <c r="C156" s="6" t="s">
        <v>61</v>
      </c>
      <c r="D156" s="2" t="s">
        <v>75</v>
      </c>
      <c r="E156" s="2" t="s">
        <v>139</v>
      </c>
      <c r="F156" s="2" t="s">
        <v>282</v>
      </c>
      <c r="G156" s="7">
        <v>2011</v>
      </c>
      <c r="H156" s="7">
        <v>2024</v>
      </c>
    </row>
    <row r="157">
      <c r="A157" s="4" t="s">
        <v>365</v>
      </c>
      <c r="B157" s="2" t="s">
        <v>43</v>
      </c>
      <c r="C157" s="6" t="s">
        <v>62</v>
      </c>
      <c r="D157" s="2" t="s">
        <v>74</v>
      </c>
      <c r="E157" s="2" t="s">
        <v>378</v>
      </c>
      <c r="F157" s="2" t="s">
        <v>392</v>
      </c>
      <c r="G157" s="7">
        <v>2013</v>
      </c>
      <c r="H157" s="7">
        <v>2024</v>
      </c>
    </row>
    <row r="158">
      <c r="A158" s="4" t="s">
        <v>6</v>
      </c>
      <c r="B158" s="2" t="s">
        <v>43</v>
      </c>
      <c r="C158" s="6" t="s">
        <v>62</v>
      </c>
      <c r="D158" s="2" t="s">
        <v>75</v>
      </c>
      <c r="E158" s="2" t="s">
        <v>140</v>
      </c>
      <c r="F158" s="2" t="s">
        <v>283</v>
      </c>
      <c r="G158" s="7">
        <v>2011</v>
      </c>
      <c r="H158" s="7">
        <v>2024</v>
      </c>
    </row>
    <row r="159">
      <c r="A159" s="4" t="s">
        <v>7</v>
      </c>
      <c r="B159" s="2" t="s">
        <v>43</v>
      </c>
      <c r="C159" s="6" t="s">
        <v>62</v>
      </c>
      <c r="D159" s="2" t="s">
        <v>74</v>
      </c>
      <c r="E159" s="2" t="s">
        <v>141</v>
      </c>
      <c r="F159" s="2" t="s">
        <v>284</v>
      </c>
      <c r="G159" s="7">
        <v>2011</v>
      </c>
      <c r="H159" s="7">
        <v>2024</v>
      </c>
    </row>
    <row r="160">
      <c r="A160" s="4" t="s">
        <v>7</v>
      </c>
      <c r="B160" s="2" t="s">
        <v>43</v>
      </c>
      <c r="C160" s="6" t="s">
        <v>62</v>
      </c>
      <c r="D160" s="2" t="s">
        <v>74</v>
      </c>
      <c r="E160" s="2" t="s">
        <v>142</v>
      </c>
      <c r="F160" s="2" t="s">
        <v>285</v>
      </c>
      <c r="G160" s="7">
        <v>2011</v>
      </c>
      <c r="H160" s="7">
        <v>2024</v>
      </c>
    </row>
    <row r="161">
      <c r="A161" s="4" t="s">
        <v>8</v>
      </c>
      <c r="B161" s="2" t="s">
        <v>43</v>
      </c>
      <c r="C161" s="6" t="s">
        <v>62</v>
      </c>
      <c r="D161" s="2" t="s">
        <v>75</v>
      </c>
      <c r="E161" s="2" t="s">
        <v>143</v>
      </c>
      <c r="F161" s="2" t="s">
        <v>286</v>
      </c>
      <c r="G161" s="7">
        <v>2011</v>
      </c>
      <c r="H161" s="7">
        <v>2024</v>
      </c>
    </row>
    <row r="162">
      <c r="A162" s="4" t="s">
        <v>9</v>
      </c>
      <c r="B162" s="2" t="s">
        <v>43</v>
      </c>
      <c r="C162" s="6" t="s">
        <v>62</v>
      </c>
      <c r="D162" s="2" t="s">
        <v>75</v>
      </c>
      <c r="E162" s="2" t="s">
        <v>428</v>
      </c>
      <c r="F162" s="2" t="s">
        <v>460</v>
      </c>
      <c r="G162" s="7">
        <v>2017</v>
      </c>
      <c r="H162" s="7">
        <v>2024</v>
      </c>
    </row>
    <row r="163">
      <c r="A163" s="4" t="s">
        <v>9</v>
      </c>
      <c r="B163" s="2" t="s">
        <v>43</v>
      </c>
      <c r="C163" s="6" t="s">
        <v>62</v>
      </c>
      <c r="D163" s="2" t="s">
        <v>75</v>
      </c>
      <c r="E163" s="2" t="s">
        <v>429</v>
      </c>
      <c r="F163" s="2" t="s">
        <v>461</v>
      </c>
      <c r="G163" s="7">
        <v>2017</v>
      </c>
      <c r="H163" s="7">
        <v>2024</v>
      </c>
    </row>
    <row r="164">
      <c r="A164" s="4" t="s">
        <v>9</v>
      </c>
      <c r="B164" s="2" t="s">
        <v>43</v>
      </c>
      <c r="C164" s="6" t="s">
        <v>62</v>
      </c>
      <c r="D164" s="2" t="s">
        <v>75</v>
      </c>
      <c r="E164" s="2" t="s">
        <v>430</v>
      </c>
      <c r="F164" s="2" t="s">
        <v>462</v>
      </c>
      <c r="G164" s="7">
        <v>2017</v>
      </c>
      <c r="H164" s="7">
        <v>2024</v>
      </c>
    </row>
    <row r="165">
      <c r="A165" s="4" t="s">
        <v>9</v>
      </c>
      <c r="B165" s="2" t="s">
        <v>43</v>
      </c>
      <c r="C165" s="6" t="s">
        <v>62</v>
      </c>
      <c r="D165" s="2" t="s">
        <v>75</v>
      </c>
      <c r="E165" s="2" t="s">
        <v>431</v>
      </c>
      <c r="F165" s="2" t="s">
        <v>463</v>
      </c>
      <c r="G165" s="7">
        <v>2017</v>
      </c>
      <c r="H165" s="7">
        <v>2024</v>
      </c>
    </row>
    <row r="166">
      <c r="A166" s="4" t="s">
        <v>9</v>
      </c>
      <c r="B166" s="2" t="s">
        <v>43</v>
      </c>
      <c r="C166" s="6" t="s">
        <v>62</v>
      </c>
      <c r="D166" s="2" t="s">
        <v>75</v>
      </c>
      <c r="E166" s="2" t="s">
        <v>432</v>
      </c>
      <c r="F166" s="2" t="s">
        <v>464</v>
      </c>
      <c r="G166" s="7">
        <v>2017</v>
      </c>
      <c r="H166" s="7">
        <v>2024</v>
      </c>
    </row>
    <row r="167">
      <c r="A167" s="4" t="s">
        <v>10</v>
      </c>
      <c r="B167" s="2" t="s">
        <v>43</v>
      </c>
      <c r="C167" s="6" t="s">
        <v>62</v>
      </c>
      <c r="D167" s="2" t="s">
        <v>75</v>
      </c>
      <c r="E167" s="2" t="s">
        <v>146</v>
      </c>
      <c r="F167" s="2" t="s">
        <v>289</v>
      </c>
      <c r="G167" s="7">
        <v>2011</v>
      </c>
      <c r="H167" s="7">
        <v>2024</v>
      </c>
    </row>
    <row r="168">
      <c r="A168" s="4" t="s">
        <v>10</v>
      </c>
      <c r="B168" s="2" t="s">
        <v>43</v>
      </c>
      <c r="C168" s="6" t="s">
        <v>62</v>
      </c>
      <c r="D168" s="2" t="s">
        <v>75</v>
      </c>
      <c r="E168" s="2" t="s">
        <v>147</v>
      </c>
      <c r="F168" s="2" t="s">
        <v>290</v>
      </c>
      <c r="G168" s="7">
        <v>2011</v>
      </c>
      <c r="H168" s="7">
        <v>2024</v>
      </c>
    </row>
    <row r="169">
      <c r="A169" s="4" t="s">
        <v>10</v>
      </c>
      <c r="B169" s="2" t="s">
        <v>43</v>
      </c>
      <c r="C169" s="6" t="s">
        <v>62</v>
      </c>
      <c r="D169" s="2" t="s">
        <v>75</v>
      </c>
      <c r="E169" s="2" t="s">
        <v>148</v>
      </c>
      <c r="F169" s="2" t="s">
        <v>291</v>
      </c>
      <c r="G169" s="7">
        <v>2011</v>
      </c>
      <c r="H169" s="7">
        <v>2024</v>
      </c>
    </row>
    <row r="170">
      <c r="A170" s="4" t="s">
        <v>10</v>
      </c>
      <c r="B170" s="2" t="s">
        <v>43</v>
      </c>
      <c r="C170" s="6" t="s">
        <v>62</v>
      </c>
      <c r="D170" s="2" t="s">
        <v>75</v>
      </c>
      <c r="E170" s="2" t="s">
        <v>149</v>
      </c>
      <c r="F170" s="2" t="s">
        <v>292</v>
      </c>
      <c r="G170" s="7">
        <v>2011</v>
      </c>
      <c r="H170" s="7">
        <v>2024</v>
      </c>
    </row>
    <row r="171">
      <c r="A171" s="4" t="s">
        <v>366</v>
      </c>
      <c r="B171" s="2" t="s">
        <v>43</v>
      </c>
      <c r="C171" s="6" t="s">
        <v>63</v>
      </c>
      <c r="D171" s="2" t="s">
        <v>74</v>
      </c>
      <c r="E171" s="2" t="s">
        <v>379</v>
      </c>
      <c r="F171" s="2" t="s">
        <v>393</v>
      </c>
      <c r="G171" s="7">
        <v>2013</v>
      </c>
      <c r="H171" s="7">
        <v>2024</v>
      </c>
    </row>
    <row r="172">
      <c r="A172" s="4" t="s">
        <v>11</v>
      </c>
      <c r="B172" s="2" t="s">
        <v>44</v>
      </c>
      <c r="C172" s="6" t="s">
        <v>43</v>
      </c>
      <c r="D172" s="2" t="s">
        <v>75</v>
      </c>
      <c r="E172" s="2" t="s">
        <v>150</v>
      </c>
      <c r="F172" s="2" t="s">
        <v>293</v>
      </c>
      <c r="G172" s="7">
        <v>2011</v>
      </c>
      <c r="H172" s="7">
        <v>2024</v>
      </c>
    </row>
    <row r="173">
      <c r="A173" s="4" t="s">
        <v>12</v>
      </c>
      <c r="B173" s="2" t="s">
        <v>43</v>
      </c>
      <c r="C173" s="6" t="s">
        <v>63</v>
      </c>
      <c r="D173" s="2" t="s">
        <v>75</v>
      </c>
      <c r="E173" s="2" t="s">
        <v>151</v>
      </c>
      <c r="F173" s="2" t="s">
        <v>294</v>
      </c>
      <c r="G173" s="7">
        <v>2011</v>
      </c>
      <c r="H173" s="7">
        <v>2024</v>
      </c>
    </row>
    <row r="174">
      <c r="A174" s="4" t="s">
        <v>13</v>
      </c>
      <c r="B174" s="2" t="s">
        <v>43</v>
      </c>
      <c r="C174" s="6" t="s">
        <v>63</v>
      </c>
      <c r="D174" s="2" t="s">
        <v>75</v>
      </c>
      <c r="E174" s="2" t="s">
        <v>152</v>
      </c>
      <c r="F174" s="2" t="s">
        <v>295</v>
      </c>
      <c r="G174" s="7">
        <v>2011</v>
      </c>
      <c r="H174" s="7">
        <v>2024</v>
      </c>
    </row>
    <row r="175">
      <c r="A175" s="4" t="s">
        <v>13</v>
      </c>
      <c r="B175" s="2" t="s">
        <v>43</v>
      </c>
      <c r="C175" s="6" t="s">
        <v>63</v>
      </c>
      <c r="D175" s="2" t="s">
        <v>75</v>
      </c>
      <c r="E175" s="2" t="s">
        <v>153</v>
      </c>
      <c r="F175" s="2" t="s">
        <v>296</v>
      </c>
      <c r="G175" s="7">
        <v>2011</v>
      </c>
      <c r="H175" s="7">
        <v>2024</v>
      </c>
    </row>
    <row r="176">
      <c r="A176" s="4" t="s">
        <v>13</v>
      </c>
      <c r="B176" s="2" t="s">
        <v>43</v>
      </c>
      <c r="C176" s="6" t="s">
        <v>63</v>
      </c>
      <c r="D176" s="2" t="s">
        <v>75</v>
      </c>
      <c r="E176" s="2" t="s">
        <v>154</v>
      </c>
      <c r="F176" s="2" t="s">
        <v>297</v>
      </c>
      <c r="G176" s="7">
        <v>2011</v>
      </c>
      <c r="H176" s="7">
        <v>2024</v>
      </c>
    </row>
    <row r="177">
      <c r="A177" s="4" t="s">
        <v>13</v>
      </c>
      <c r="B177" s="2" t="s">
        <v>45</v>
      </c>
      <c r="C177" s="6" t="s">
        <v>43</v>
      </c>
      <c r="D177" s="2" t="s">
        <v>75</v>
      </c>
      <c r="E177" s="2" t="s">
        <v>155</v>
      </c>
      <c r="F177" s="2" t="s">
        <v>298</v>
      </c>
      <c r="G177" s="7">
        <v>2011</v>
      </c>
      <c r="H177" s="7">
        <v>2024</v>
      </c>
    </row>
    <row r="178">
      <c r="A178" s="4" t="s">
        <v>13</v>
      </c>
      <c r="B178" s="2" t="s">
        <v>45</v>
      </c>
      <c r="C178" s="6" t="s">
        <v>43</v>
      </c>
      <c r="D178" s="2" t="s">
        <v>75</v>
      </c>
      <c r="E178" s="2" t="s">
        <v>156</v>
      </c>
      <c r="F178" s="2" t="s">
        <v>299</v>
      </c>
      <c r="G178" s="7">
        <v>2011</v>
      </c>
      <c r="H178" s="7">
        <v>2024</v>
      </c>
    </row>
    <row r="179">
      <c r="A179" s="4" t="s">
        <v>13</v>
      </c>
      <c r="B179" s="2" t="s">
        <v>45</v>
      </c>
      <c r="C179" s="6" t="s">
        <v>43</v>
      </c>
      <c r="D179" s="2" t="s">
        <v>75</v>
      </c>
      <c r="E179" s="2" t="s">
        <v>157</v>
      </c>
      <c r="F179" s="2" t="s">
        <v>300</v>
      </c>
      <c r="G179" s="7">
        <v>2011</v>
      </c>
      <c r="H179" s="7">
        <v>2024</v>
      </c>
    </row>
    <row r="180">
      <c r="A180" s="4" t="s">
        <v>13</v>
      </c>
      <c r="B180" s="2" t="s">
        <v>45</v>
      </c>
      <c r="C180" s="6" t="s">
        <v>43</v>
      </c>
      <c r="D180" s="2" t="s">
        <v>75</v>
      </c>
      <c r="E180" s="2" t="s">
        <v>158</v>
      </c>
      <c r="F180" s="2" t="s">
        <v>301</v>
      </c>
      <c r="G180" s="7">
        <v>2011</v>
      </c>
      <c r="H180" s="7">
        <v>2024</v>
      </c>
    </row>
    <row r="181">
      <c r="A181" s="4" t="s">
        <v>13</v>
      </c>
      <c r="B181" s="2" t="s">
        <v>45</v>
      </c>
      <c r="C181" s="6" t="s">
        <v>43</v>
      </c>
      <c r="D181" s="2" t="s">
        <v>75</v>
      </c>
      <c r="E181" s="2" t="s">
        <v>159</v>
      </c>
      <c r="F181" s="2" t="s">
        <v>302</v>
      </c>
      <c r="G181" s="7">
        <v>2011</v>
      </c>
      <c r="H181" s="7">
        <v>2024</v>
      </c>
    </row>
    <row r="182">
      <c r="A182" s="4" t="s">
        <v>13</v>
      </c>
      <c r="B182" s="2" t="s">
        <v>45</v>
      </c>
      <c r="C182" s="6" t="s">
        <v>43</v>
      </c>
      <c r="D182" s="2" t="s">
        <v>75</v>
      </c>
      <c r="E182" s="2" t="s">
        <v>160</v>
      </c>
      <c r="F182" s="2" t="s">
        <v>303</v>
      </c>
      <c r="G182" s="7">
        <v>2011</v>
      </c>
      <c r="H182" s="7">
        <v>2024</v>
      </c>
    </row>
    <row r="183">
      <c r="A183" s="4" t="s">
        <v>13</v>
      </c>
      <c r="B183" s="2" t="s">
        <v>45</v>
      </c>
      <c r="C183" s="6" t="s">
        <v>43</v>
      </c>
      <c r="D183" s="2" t="s">
        <v>75</v>
      </c>
      <c r="E183" s="2" t="s">
        <v>161</v>
      </c>
      <c r="F183" s="2" t="s">
        <v>304</v>
      </c>
      <c r="G183" s="7">
        <v>2011</v>
      </c>
      <c r="H183" s="7">
        <v>2024</v>
      </c>
    </row>
    <row r="184">
      <c r="A184" s="4" t="s">
        <v>13</v>
      </c>
      <c r="B184" s="2" t="s">
        <v>45</v>
      </c>
      <c r="C184" s="6" t="s">
        <v>43</v>
      </c>
      <c r="D184" s="2" t="s">
        <v>75</v>
      </c>
      <c r="E184" s="2" t="s">
        <v>162</v>
      </c>
      <c r="F184" s="2" t="s">
        <v>305</v>
      </c>
      <c r="G184" s="7">
        <v>2011</v>
      </c>
      <c r="H184" s="7">
        <v>2024</v>
      </c>
    </row>
    <row r="185">
      <c r="A185" s="4" t="s">
        <v>14</v>
      </c>
      <c r="B185" s="2" t="s">
        <v>43</v>
      </c>
      <c r="C185" s="6" t="s">
        <v>63</v>
      </c>
      <c r="D185" s="2" t="s">
        <v>75</v>
      </c>
      <c r="E185" s="2" t="s">
        <v>163</v>
      </c>
      <c r="F185" s="2" t="s">
        <v>306</v>
      </c>
      <c r="G185" s="7">
        <v>2011</v>
      </c>
      <c r="H185" s="7">
        <v>2024</v>
      </c>
    </row>
    <row r="186">
      <c r="A186" s="4" t="s">
        <v>15</v>
      </c>
      <c r="B186" s="2" t="s">
        <v>43</v>
      </c>
      <c r="C186" s="6" t="s">
        <v>63</v>
      </c>
      <c r="D186" s="2" t="s">
        <v>75</v>
      </c>
      <c r="E186" s="2" t="s">
        <v>164</v>
      </c>
      <c r="F186" s="2" t="s">
        <v>307</v>
      </c>
      <c r="G186" s="7">
        <v>2011</v>
      </c>
      <c r="H186" s="7">
        <v>2024</v>
      </c>
    </row>
    <row r="187">
      <c r="A187" s="4" t="s">
        <v>15</v>
      </c>
      <c r="B187" s="2" t="s">
        <v>46</v>
      </c>
      <c r="C187" s="6" t="s">
        <v>43</v>
      </c>
      <c r="D187" s="2" t="s">
        <v>75</v>
      </c>
      <c r="E187" s="2" t="s">
        <v>165</v>
      </c>
      <c r="F187" s="2" t="s">
        <v>308</v>
      </c>
      <c r="G187" s="7">
        <v>2011</v>
      </c>
      <c r="H187" s="7">
        <v>2024</v>
      </c>
    </row>
    <row r="188">
      <c r="A188" s="4" t="s">
        <v>16</v>
      </c>
      <c r="B188" s="2" t="s">
        <v>43</v>
      </c>
      <c r="C188" s="6" t="s">
        <v>63</v>
      </c>
      <c r="D188" s="2" t="s">
        <v>75</v>
      </c>
      <c r="E188" s="2" t="s">
        <v>167</v>
      </c>
      <c r="F188" s="2" t="s">
        <v>310</v>
      </c>
      <c r="G188" s="7">
        <v>2011</v>
      </c>
      <c r="H188" s="7">
        <v>2024</v>
      </c>
    </row>
    <row r="189">
      <c r="A189" s="4" t="s">
        <v>16</v>
      </c>
      <c r="B189" s="2" t="s">
        <v>43</v>
      </c>
      <c r="C189" s="6" t="s">
        <v>63</v>
      </c>
      <c r="D189" s="2" t="s">
        <v>75</v>
      </c>
      <c r="E189" s="2" t="s">
        <v>168</v>
      </c>
      <c r="F189" s="2" t="s">
        <v>311</v>
      </c>
      <c r="G189" s="7">
        <v>2011</v>
      </c>
      <c r="H189" s="7">
        <v>2024</v>
      </c>
    </row>
    <row r="190">
      <c r="A190" s="4" t="s">
        <v>367</v>
      </c>
      <c r="B190" s="2" t="s">
        <v>43</v>
      </c>
      <c r="C190" s="6" t="s">
        <v>43</v>
      </c>
      <c r="D190" s="2" t="s">
        <v>74</v>
      </c>
      <c r="E190" s="2" t="s">
        <v>380</v>
      </c>
      <c r="F190" s="2" t="s">
        <v>394</v>
      </c>
      <c r="G190" s="7">
        <v>2013</v>
      </c>
      <c r="H190" s="7">
        <v>2024</v>
      </c>
    </row>
    <row r="191">
      <c r="A191" s="4" t="s">
        <v>17</v>
      </c>
      <c r="B191" s="2" t="s">
        <v>43</v>
      </c>
      <c r="C191" s="6" t="s">
        <v>43</v>
      </c>
      <c r="D191" s="2" t="s">
        <v>75</v>
      </c>
      <c r="E191" s="2" t="s">
        <v>169</v>
      </c>
      <c r="F191" s="2" t="s">
        <v>312</v>
      </c>
      <c r="G191" s="7">
        <v>2011</v>
      </c>
      <c r="H191" s="7">
        <v>2024</v>
      </c>
    </row>
    <row r="192">
      <c r="A192" s="4" t="s">
        <v>17</v>
      </c>
      <c r="B192" s="2" t="s">
        <v>47</v>
      </c>
      <c r="C192" s="6" t="s">
        <v>43</v>
      </c>
      <c r="D192" s="2" t="s">
        <v>75</v>
      </c>
      <c r="E192" s="2" t="s">
        <v>170</v>
      </c>
      <c r="F192" s="2" t="s">
        <v>313</v>
      </c>
      <c r="G192" s="7">
        <v>2011</v>
      </c>
      <c r="H192" s="7">
        <v>2024</v>
      </c>
    </row>
    <row r="193">
      <c r="A193" s="4" t="s">
        <v>18</v>
      </c>
      <c r="B193" s="2" t="s">
        <v>43</v>
      </c>
      <c r="C193" s="6" t="s">
        <v>43</v>
      </c>
      <c r="D193" s="2" t="s">
        <v>75</v>
      </c>
      <c r="E193" s="2" t="s">
        <v>171</v>
      </c>
      <c r="F193" s="2" t="s">
        <v>314</v>
      </c>
      <c r="G193" s="7">
        <v>2011</v>
      </c>
      <c r="H193" s="7">
        <v>2024</v>
      </c>
    </row>
    <row r="194">
      <c r="A194" s="4" t="s">
        <v>18</v>
      </c>
      <c r="B194" s="2" t="s">
        <v>43</v>
      </c>
      <c r="C194" s="6" t="s">
        <v>43</v>
      </c>
      <c r="D194" s="2" t="s">
        <v>75</v>
      </c>
      <c r="E194" s="2" t="s">
        <v>172</v>
      </c>
      <c r="F194" s="2" t="s">
        <v>315</v>
      </c>
      <c r="G194" s="7">
        <v>2011</v>
      </c>
      <c r="H194" s="7">
        <v>2024</v>
      </c>
    </row>
    <row r="195">
      <c r="A195" s="4" t="s">
        <v>368</v>
      </c>
      <c r="B195" s="2" t="s">
        <v>43</v>
      </c>
      <c r="C195" s="6" t="s">
        <v>64</v>
      </c>
      <c r="D195" s="2" t="s">
        <v>74</v>
      </c>
      <c r="E195" s="2" t="s">
        <v>381</v>
      </c>
      <c r="F195" s="2" t="s">
        <v>395</v>
      </c>
      <c r="G195" s="7">
        <v>2013</v>
      </c>
      <c r="H195" s="7">
        <v>2024</v>
      </c>
    </row>
    <row r="196">
      <c r="A196" s="4" t="s">
        <v>19</v>
      </c>
      <c r="B196" s="2" t="s">
        <v>48</v>
      </c>
      <c r="C196" s="6" t="s">
        <v>43</v>
      </c>
      <c r="D196" s="2" t="s">
        <v>75</v>
      </c>
      <c r="E196" s="2" t="s">
        <v>173</v>
      </c>
      <c r="F196" s="2" t="s">
        <v>316</v>
      </c>
      <c r="G196" s="7">
        <v>2011</v>
      </c>
      <c r="H196" s="7">
        <v>2024</v>
      </c>
    </row>
    <row r="197">
      <c r="A197" s="4" t="s">
        <v>19</v>
      </c>
      <c r="B197" s="2" t="s">
        <v>48</v>
      </c>
      <c r="C197" s="6" t="s">
        <v>43</v>
      </c>
      <c r="D197" s="2" t="s">
        <v>75</v>
      </c>
      <c r="E197" s="2" t="s">
        <v>174</v>
      </c>
      <c r="F197" s="2" t="s">
        <v>317</v>
      </c>
      <c r="G197" s="7">
        <v>2011</v>
      </c>
      <c r="H197" s="7">
        <v>2024</v>
      </c>
    </row>
    <row r="198">
      <c r="A198" s="4" t="s">
        <v>19</v>
      </c>
      <c r="B198" s="2" t="s">
        <v>465</v>
      </c>
      <c r="C198" s="6" t="s">
        <v>43</v>
      </c>
      <c r="D198" s="2" t="s">
        <v>75</v>
      </c>
      <c r="E198" s="2" t="s">
        <v>466</v>
      </c>
      <c r="F198" s="2" t="s">
        <v>477</v>
      </c>
      <c r="G198" s="7">
        <v>2021</v>
      </c>
      <c r="H198" s="7">
        <v>2024</v>
      </c>
    </row>
    <row r="199">
      <c r="A199" s="4" t="s">
        <v>19</v>
      </c>
      <c r="B199" s="2" t="s">
        <v>49</v>
      </c>
      <c r="C199" s="6" t="s">
        <v>43</v>
      </c>
      <c r="D199" s="2" t="s">
        <v>75</v>
      </c>
      <c r="E199" s="2" t="s">
        <v>467</v>
      </c>
      <c r="F199" s="2" t="s">
        <v>478</v>
      </c>
      <c r="G199" s="7">
        <v>2021</v>
      </c>
      <c r="H199" s="7">
        <v>2024</v>
      </c>
    </row>
    <row r="200">
      <c r="A200" s="4" t="s">
        <v>19</v>
      </c>
      <c r="B200" s="2" t="s">
        <v>50</v>
      </c>
      <c r="C200" s="6" t="s">
        <v>43</v>
      </c>
      <c r="D200" s="2" t="s">
        <v>75</v>
      </c>
      <c r="E200" s="2" t="s">
        <v>468</v>
      </c>
      <c r="F200" s="2" t="s">
        <v>479</v>
      </c>
      <c r="G200" s="7">
        <v>2021</v>
      </c>
      <c r="H200" s="7">
        <v>2024</v>
      </c>
    </row>
    <row r="201">
      <c r="A201" s="4" t="s">
        <v>19</v>
      </c>
      <c r="B201" s="2" t="s">
        <v>50</v>
      </c>
      <c r="C201" s="6" t="s">
        <v>43</v>
      </c>
      <c r="D201" s="2" t="s">
        <v>75</v>
      </c>
      <c r="E201" s="2" t="s">
        <v>469</v>
      </c>
      <c r="F201" s="2" t="s">
        <v>480</v>
      </c>
      <c r="G201" s="7">
        <v>2021</v>
      </c>
      <c r="H201" s="7">
        <v>2024</v>
      </c>
    </row>
    <row r="202">
      <c r="A202" s="4" t="s">
        <v>19</v>
      </c>
      <c r="B202" s="2" t="s">
        <v>50</v>
      </c>
      <c r="C202" s="6" t="s">
        <v>43</v>
      </c>
      <c r="D202" s="2" t="s">
        <v>75</v>
      </c>
      <c r="E202" s="2" t="s">
        <v>176</v>
      </c>
      <c r="F202" s="2" t="s">
        <v>319</v>
      </c>
      <c r="G202" s="7">
        <v>2011</v>
      </c>
      <c r="H202" s="7">
        <v>2024</v>
      </c>
    </row>
    <row r="203">
      <c r="A203" s="4" t="s">
        <v>20</v>
      </c>
      <c r="B203" s="2" t="s">
        <v>43</v>
      </c>
      <c r="C203" s="6" t="s">
        <v>64</v>
      </c>
      <c r="D203" s="2" t="s">
        <v>75</v>
      </c>
      <c r="E203" s="2" t="s">
        <v>177</v>
      </c>
      <c r="F203" s="2" t="s">
        <v>320</v>
      </c>
      <c r="G203" s="7">
        <v>2011</v>
      </c>
      <c r="H203" s="7">
        <v>2024</v>
      </c>
    </row>
    <row r="204">
      <c r="A204" s="4" t="s">
        <v>20</v>
      </c>
      <c r="B204" s="2" t="s">
        <v>43</v>
      </c>
      <c r="C204" s="6" t="s">
        <v>64</v>
      </c>
      <c r="D204" s="2" t="s">
        <v>75</v>
      </c>
      <c r="E204" s="2" t="s">
        <v>178</v>
      </c>
      <c r="F204" s="2" t="s">
        <v>321</v>
      </c>
      <c r="G204" s="7">
        <v>2011</v>
      </c>
      <c r="H204" s="7">
        <v>2024</v>
      </c>
    </row>
    <row r="205">
      <c r="A205" s="4" t="s">
        <v>20</v>
      </c>
      <c r="B205" s="2" t="s">
        <v>43</v>
      </c>
      <c r="C205" s="6" t="s">
        <v>64</v>
      </c>
      <c r="D205" s="2" t="s">
        <v>75</v>
      </c>
      <c r="E205" s="2" t="s">
        <v>179</v>
      </c>
      <c r="F205" s="2" t="s">
        <v>322</v>
      </c>
      <c r="G205" s="7">
        <v>2011</v>
      </c>
      <c r="H205" s="7">
        <v>2024</v>
      </c>
    </row>
    <row r="206">
      <c r="A206" s="4" t="s">
        <v>21</v>
      </c>
      <c r="B206" s="2" t="s">
        <v>43</v>
      </c>
      <c r="C206" s="6" t="s">
        <v>64</v>
      </c>
      <c r="D206" s="2" t="s">
        <v>75</v>
      </c>
      <c r="E206" s="2" t="s">
        <v>180</v>
      </c>
      <c r="F206" s="2" t="s">
        <v>323</v>
      </c>
      <c r="G206" s="7">
        <v>2011</v>
      </c>
      <c r="H206" s="7">
        <v>2024</v>
      </c>
    </row>
    <row r="207">
      <c r="A207" s="4" t="s">
        <v>21</v>
      </c>
      <c r="B207" s="2" t="s">
        <v>43</v>
      </c>
      <c r="C207" s="6" t="s">
        <v>64</v>
      </c>
      <c r="D207" s="2" t="s">
        <v>75</v>
      </c>
      <c r="E207" s="2" t="s">
        <v>181</v>
      </c>
      <c r="F207" s="2" t="s">
        <v>324</v>
      </c>
      <c r="G207" s="7">
        <v>2011</v>
      </c>
      <c r="H207" s="7">
        <v>2024</v>
      </c>
    </row>
    <row r="208">
      <c r="A208" s="4" t="s">
        <v>22</v>
      </c>
      <c r="B208" s="2" t="s">
        <v>43</v>
      </c>
      <c r="C208" s="6" t="s">
        <v>64</v>
      </c>
      <c r="D208" s="2" t="s">
        <v>75</v>
      </c>
      <c r="E208" s="2" t="s">
        <v>182</v>
      </c>
      <c r="F208" s="2" t="s">
        <v>325</v>
      </c>
      <c r="G208" s="7">
        <v>2011</v>
      </c>
      <c r="H208" s="7">
        <v>2024</v>
      </c>
    </row>
    <row r="209">
      <c r="A209" s="4" t="s">
        <v>369</v>
      </c>
      <c r="B209" s="2" t="s">
        <v>43</v>
      </c>
      <c r="C209" s="6" t="s">
        <v>65</v>
      </c>
      <c r="D209" s="2" t="s">
        <v>74</v>
      </c>
      <c r="E209" s="2" t="s">
        <v>382</v>
      </c>
      <c r="F209" s="2" t="s">
        <v>396</v>
      </c>
      <c r="G209" s="7">
        <v>2013</v>
      </c>
      <c r="H209" s="7">
        <v>2024</v>
      </c>
    </row>
    <row r="210">
      <c r="A210" s="4" t="s">
        <v>23</v>
      </c>
      <c r="B210" s="2" t="s">
        <v>51</v>
      </c>
      <c r="C210" s="6" t="s">
        <v>43</v>
      </c>
      <c r="D210" s="2" t="s">
        <v>75</v>
      </c>
      <c r="E210" s="2" t="s">
        <v>183</v>
      </c>
      <c r="F210" s="2" t="s">
        <v>326</v>
      </c>
      <c r="G210" s="7">
        <v>2011</v>
      </c>
      <c r="H210" s="7">
        <v>2024</v>
      </c>
    </row>
    <row r="211">
      <c r="A211" s="4" t="s">
        <v>23</v>
      </c>
      <c r="B211" s="2" t="s">
        <v>51</v>
      </c>
      <c r="C211" s="6" t="s">
        <v>43</v>
      </c>
      <c r="D211" s="2" t="s">
        <v>75</v>
      </c>
      <c r="E211" s="2" t="s">
        <v>184</v>
      </c>
      <c r="F211" s="2" t="s">
        <v>327</v>
      </c>
      <c r="G211" s="7">
        <v>2011</v>
      </c>
      <c r="H211" s="7">
        <v>2024</v>
      </c>
    </row>
    <row r="212">
      <c r="A212" s="4" t="s">
        <v>23</v>
      </c>
      <c r="B212" s="2" t="s">
        <v>52</v>
      </c>
      <c r="C212" s="6" t="s">
        <v>43</v>
      </c>
      <c r="D212" s="2" t="s">
        <v>75</v>
      </c>
      <c r="E212" s="2" t="s">
        <v>185</v>
      </c>
      <c r="F212" s="2" t="s">
        <v>328</v>
      </c>
      <c r="G212" s="7">
        <v>2011</v>
      </c>
      <c r="H212" s="7">
        <v>2024</v>
      </c>
    </row>
    <row r="213">
      <c r="A213" s="4" t="s">
        <v>23</v>
      </c>
      <c r="B213" s="2" t="s">
        <v>53</v>
      </c>
      <c r="C213" s="6" t="s">
        <v>43</v>
      </c>
      <c r="D213" s="2" t="s">
        <v>75</v>
      </c>
      <c r="E213" s="2" t="s">
        <v>186</v>
      </c>
      <c r="F213" s="2" t="s">
        <v>329</v>
      </c>
      <c r="G213" s="7">
        <v>2011</v>
      </c>
      <c r="H213" s="7">
        <v>2024</v>
      </c>
    </row>
    <row r="214">
      <c r="A214" s="4" t="s">
        <v>23</v>
      </c>
      <c r="B214" s="2" t="s">
        <v>54</v>
      </c>
      <c r="C214" s="6" t="s">
        <v>43</v>
      </c>
      <c r="D214" s="2" t="s">
        <v>75</v>
      </c>
      <c r="E214" s="2" t="s">
        <v>187</v>
      </c>
      <c r="F214" s="2" t="s">
        <v>330</v>
      </c>
      <c r="G214" s="7">
        <v>2011</v>
      </c>
      <c r="H214" s="7">
        <v>2024</v>
      </c>
    </row>
    <row r="215">
      <c r="A215" s="4" t="s">
        <v>23</v>
      </c>
      <c r="B215" s="2" t="s">
        <v>54</v>
      </c>
      <c r="C215" s="6" t="s">
        <v>43</v>
      </c>
      <c r="D215" s="2" t="s">
        <v>75</v>
      </c>
      <c r="E215" s="2" t="s">
        <v>188</v>
      </c>
      <c r="F215" s="2" t="s">
        <v>331</v>
      </c>
      <c r="G215" s="7">
        <v>2011</v>
      </c>
      <c r="H215" s="7">
        <v>2024</v>
      </c>
    </row>
    <row r="216">
      <c r="A216" s="4" t="s">
        <v>24</v>
      </c>
      <c r="B216" s="2" t="s">
        <v>43</v>
      </c>
      <c r="C216" s="6" t="s">
        <v>65</v>
      </c>
      <c r="D216" s="2" t="s">
        <v>75</v>
      </c>
      <c r="E216" s="2" t="s">
        <v>189</v>
      </c>
      <c r="F216" s="2" t="s">
        <v>332</v>
      </c>
      <c r="G216" s="7">
        <v>2011</v>
      </c>
      <c r="H216" s="7">
        <v>2024</v>
      </c>
    </row>
    <row r="217">
      <c r="A217" s="4" t="s">
        <v>24</v>
      </c>
      <c r="B217" s="2" t="s">
        <v>43</v>
      </c>
      <c r="C217" s="6" t="s">
        <v>65</v>
      </c>
      <c r="D217" s="2" t="s">
        <v>75</v>
      </c>
      <c r="E217" s="2" t="s">
        <v>190</v>
      </c>
      <c r="F217" s="2" t="s">
        <v>333</v>
      </c>
      <c r="G217" s="7">
        <v>2011</v>
      </c>
      <c r="H217" s="7">
        <v>2024</v>
      </c>
    </row>
    <row r="218">
      <c r="A218" s="4" t="s">
        <v>24</v>
      </c>
      <c r="B218" s="2" t="s">
        <v>43</v>
      </c>
      <c r="C218" s="6" t="s">
        <v>65</v>
      </c>
      <c r="D218" s="2" t="s">
        <v>75</v>
      </c>
      <c r="E218" s="2" t="s">
        <v>191</v>
      </c>
      <c r="F218" s="2" t="s">
        <v>334</v>
      </c>
      <c r="G218" s="7">
        <v>2011</v>
      </c>
      <c r="H218" s="7">
        <v>2024</v>
      </c>
    </row>
    <row r="219">
      <c r="A219" s="4" t="s">
        <v>24</v>
      </c>
      <c r="B219" s="2" t="s">
        <v>43</v>
      </c>
      <c r="C219" s="6" t="s">
        <v>65</v>
      </c>
      <c r="D219" s="2" t="s">
        <v>75</v>
      </c>
      <c r="E219" s="2" t="s">
        <v>192</v>
      </c>
      <c r="F219" s="2" t="s">
        <v>335</v>
      </c>
      <c r="G219" s="7">
        <v>2011</v>
      </c>
      <c r="H219" s="7">
        <v>2024</v>
      </c>
    </row>
    <row r="220">
      <c r="A220" s="4" t="s">
        <v>370</v>
      </c>
      <c r="B220" s="2" t="s">
        <v>43</v>
      </c>
      <c r="C220" s="6" t="s">
        <v>66</v>
      </c>
      <c r="D220" s="2" t="s">
        <v>74</v>
      </c>
      <c r="E220" s="2" t="s">
        <v>383</v>
      </c>
      <c r="F220" s="2" t="s">
        <v>397</v>
      </c>
      <c r="G220" s="7">
        <v>2013</v>
      </c>
      <c r="H220" s="7">
        <v>2024</v>
      </c>
    </row>
    <row r="221">
      <c r="A221" s="4" t="s">
        <v>25</v>
      </c>
      <c r="B221" s="2" t="s">
        <v>55</v>
      </c>
      <c r="C221" s="6" t="s">
        <v>43</v>
      </c>
      <c r="D221" s="2" t="s">
        <v>75</v>
      </c>
      <c r="E221" s="2" t="s">
        <v>193</v>
      </c>
      <c r="F221" s="2" t="s">
        <v>336</v>
      </c>
      <c r="G221" s="7">
        <v>2011</v>
      </c>
      <c r="H221" s="7">
        <v>2024</v>
      </c>
    </row>
    <row r="222">
      <c r="A222" s="4" t="s">
        <v>26</v>
      </c>
      <c r="B222" s="2" t="s">
        <v>43</v>
      </c>
      <c r="C222" s="6" t="s">
        <v>66</v>
      </c>
      <c r="D222" s="2" t="s">
        <v>75</v>
      </c>
      <c r="E222" s="2" t="s">
        <v>194</v>
      </c>
      <c r="F222" s="2" t="s">
        <v>337</v>
      </c>
      <c r="G222" s="7">
        <v>2011</v>
      </c>
      <c r="H222" s="7">
        <v>2024</v>
      </c>
    </row>
    <row r="223">
      <c r="A223" s="4" t="s">
        <v>26</v>
      </c>
      <c r="B223" s="2" t="s">
        <v>43</v>
      </c>
      <c r="C223" s="6" t="s">
        <v>66</v>
      </c>
      <c r="D223" s="2" t="s">
        <v>75</v>
      </c>
      <c r="E223" s="2" t="s">
        <v>195</v>
      </c>
      <c r="F223" s="2" t="s">
        <v>338</v>
      </c>
      <c r="G223" s="7">
        <v>2011</v>
      </c>
      <c r="H223" s="7">
        <v>2024</v>
      </c>
    </row>
    <row r="224">
      <c r="A224" s="4" t="s">
        <v>27</v>
      </c>
      <c r="B224" s="2" t="s">
        <v>43</v>
      </c>
      <c r="C224" s="6" t="s">
        <v>66</v>
      </c>
      <c r="D224" s="2" t="s">
        <v>75</v>
      </c>
      <c r="E224" s="2" t="s">
        <v>196</v>
      </c>
      <c r="F224" s="2" t="s">
        <v>339</v>
      </c>
      <c r="G224" s="7">
        <v>2011</v>
      </c>
      <c r="H224" s="7">
        <v>2024</v>
      </c>
    </row>
    <row r="225">
      <c r="A225" s="4" t="s">
        <v>27</v>
      </c>
      <c r="B225" s="2" t="s">
        <v>43</v>
      </c>
      <c r="C225" s="6" t="s">
        <v>66</v>
      </c>
      <c r="D225" s="2" t="s">
        <v>75</v>
      </c>
      <c r="E225" s="2" t="s">
        <v>197</v>
      </c>
      <c r="F225" s="2" t="s">
        <v>340</v>
      </c>
      <c r="G225" s="7">
        <v>2011</v>
      </c>
      <c r="H225" s="7">
        <v>2024</v>
      </c>
    </row>
    <row r="226">
      <c r="A226" s="4" t="s">
        <v>28</v>
      </c>
      <c r="B226" s="2" t="s">
        <v>43</v>
      </c>
      <c r="C226" s="6" t="s">
        <v>66</v>
      </c>
      <c r="D226" s="2" t="s">
        <v>75</v>
      </c>
      <c r="E226" s="2" t="s">
        <v>198</v>
      </c>
      <c r="F226" s="2" t="s">
        <v>341</v>
      </c>
      <c r="G226" s="7">
        <v>2011</v>
      </c>
      <c r="H226" s="7">
        <v>2024</v>
      </c>
    </row>
    <row r="227">
      <c r="A227" s="4" t="s">
        <v>28</v>
      </c>
      <c r="B227" s="2" t="s">
        <v>43</v>
      </c>
      <c r="C227" s="6" t="s">
        <v>66</v>
      </c>
      <c r="D227" s="2" t="s">
        <v>75</v>
      </c>
      <c r="E227" s="2" t="s">
        <v>199</v>
      </c>
      <c r="F227" s="2" t="s">
        <v>342</v>
      </c>
      <c r="G227" s="7">
        <v>2011</v>
      </c>
      <c r="H227" s="7">
        <v>2024</v>
      </c>
    </row>
    <row r="228">
      <c r="A228" s="4" t="s">
        <v>29</v>
      </c>
      <c r="B228" s="2" t="s">
        <v>56</v>
      </c>
      <c r="C228" s="6" t="s">
        <v>43</v>
      </c>
      <c r="D228" s="2" t="s">
        <v>75</v>
      </c>
      <c r="E228" s="2" t="s">
        <v>200</v>
      </c>
      <c r="F228" s="2" t="s">
        <v>343</v>
      </c>
      <c r="G228" s="7">
        <v>2011</v>
      </c>
      <c r="H228" s="7">
        <v>2024</v>
      </c>
    </row>
    <row r="229">
      <c r="A229" s="4" t="s">
        <v>30</v>
      </c>
      <c r="B229" s="2" t="s">
        <v>43</v>
      </c>
      <c r="C229" s="6" t="s">
        <v>66</v>
      </c>
      <c r="D229" s="2" t="s">
        <v>75</v>
      </c>
      <c r="E229" s="2" t="s">
        <v>201</v>
      </c>
      <c r="F229" s="2" t="s">
        <v>344</v>
      </c>
      <c r="G229" s="7">
        <v>2011</v>
      </c>
      <c r="H229" s="7">
        <v>2024</v>
      </c>
    </row>
    <row r="230">
      <c r="A230" s="4" t="s">
        <v>30</v>
      </c>
      <c r="B230" s="2" t="s">
        <v>43</v>
      </c>
      <c r="C230" s="6" t="s">
        <v>66</v>
      </c>
      <c r="D230" s="2" t="s">
        <v>75</v>
      </c>
      <c r="E230" s="2" t="s">
        <v>202</v>
      </c>
      <c r="F230" s="2" t="s">
        <v>345</v>
      </c>
      <c r="G230" s="7">
        <v>2011</v>
      </c>
      <c r="H230" s="7">
        <v>2024</v>
      </c>
    </row>
    <row r="231">
      <c r="A231" s="4" t="s">
        <v>31</v>
      </c>
      <c r="B231" s="2" t="s">
        <v>43</v>
      </c>
      <c r="C231" s="6" t="s">
        <v>66</v>
      </c>
      <c r="D231" s="2" t="s">
        <v>75</v>
      </c>
      <c r="E231" s="2" t="s">
        <v>203</v>
      </c>
      <c r="F231" s="2" t="s">
        <v>346</v>
      </c>
      <c r="G231" s="7">
        <v>2011</v>
      </c>
      <c r="H231" s="7">
        <v>2024</v>
      </c>
    </row>
    <row r="232">
      <c r="A232" s="4" t="s">
        <v>31</v>
      </c>
      <c r="B232" s="2" t="s">
        <v>43</v>
      </c>
      <c r="C232" s="6" t="s">
        <v>66</v>
      </c>
      <c r="D232" s="2" t="s">
        <v>75</v>
      </c>
      <c r="E232" s="2" t="s">
        <v>204</v>
      </c>
      <c r="F232" s="2" t="s">
        <v>347</v>
      </c>
      <c r="G232" s="7">
        <v>2011</v>
      </c>
      <c r="H232" s="7">
        <v>2024</v>
      </c>
    </row>
    <row r="233">
      <c r="A233" s="4" t="s">
        <v>31</v>
      </c>
      <c r="B233" s="2" t="s">
        <v>43</v>
      </c>
      <c r="C233" s="6" t="s">
        <v>66</v>
      </c>
      <c r="D233" s="2" t="s">
        <v>75</v>
      </c>
      <c r="E233" s="2" t="s">
        <v>205</v>
      </c>
      <c r="F233" s="2" t="s">
        <v>348</v>
      </c>
      <c r="G233" s="7">
        <v>2011</v>
      </c>
      <c r="H233" s="7">
        <v>2024</v>
      </c>
    </row>
    <row r="234">
      <c r="A234" s="4" t="s">
        <v>32</v>
      </c>
      <c r="B234" s="2" t="s">
        <v>43</v>
      </c>
      <c r="C234" s="6" t="s">
        <v>66</v>
      </c>
      <c r="D234" s="2" t="s">
        <v>75</v>
      </c>
      <c r="E234" s="2" t="s">
        <v>206</v>
      </c>
      <c r="F234" s="2" t="s">
        <v>349</v>
      </c>
      <c r="G234" s="7">
        <v>2011</v>
      </c>
      <c r="H234" s="7">
        <v>2024</v>
      </c>
    </row>
    <row r="235">
      <c r="A235" s="4" t="s">
        <v>33</v>
      </c>
      <c r="B235" s="2" t="s">
        <v>43</v>
      </c>
      <c r="C235" s="6" t="s">
        <v>43</v>
      </c>
      <c r="D235" s="2" t="s">
        <v>74</v>
      </c>
      <c r="E235" s="2" t="s">
        <v>384</v>
      </c>
      <c r="F235" s="2" t="s">
        <v>398</v>
      </c>
      <c r="G235" s="7">
        <v>2013</v>
      </c>
      <c r="H235" s="7">
        <v>2024</v>
      </c>
    </row>
    <row r="236">
      <c r="A236" s="4" t="s">
        <v>33</v>
      </c>
      <c r="B236" s="2" t="s">
        <v>43</v>
      </c>
      <c r="C236" s="6" t="s">
        <v>43</v>
      </c>
      <c r="D236" s="2" t="s">
        <v>75</v>
      </c>
      <c r="E236" s="2" t="s">
        <v>207</v>
      </c>
      <c r="F236" s="2" t="s">
        <v>350</v>
      </c>
      <c r="G236" s="7">
        <v>2011</v>
      </c>
      <c r="H236" s="7">
        <v>2024</v>
      </c>
    </row>
    <row r="237">
      <c r="A237" s="4" t="s">
        <v>371</v>
      </c>
      <c r="B237" s="2" t="s">
        <v>43</v>
      </c>
      <c r="C237" s="6" t="s">
        <v>70</v>
      </c>
      <c r="D237" s="2" t="s">
        <v>74</v>
      </c>
      <c r="E237" s="2" t="s">
        <v>385</v>
      </c>
      <c r="F237" s="2" t="s">
        <v>399</v>
      </c>
      <c r="G237" s="7">
        <v>2013</v>
      </c>
      <c r="H237" s="7">
        <v>2024</v>
      </c>
    </row>
    <row r="238">
      <c r="A238" s="4" t="s">
        <v>34</v>
      </c>
      <c r="B238" s="2" t="s">
        <v>43</v>
      </c>
      <c r="C238" s="6" t="s">
        <v>67</v>
      </c>
      <c r="D238" s="2" t="s">
        <v>75</v>
      </c>
      <c r="E238" s="2" t="s">
        <v>470</v>
      </c>
      <c r="F238" s="2" t="s">
        <v>481</v>
      </c>
      <c r="G238" s="7">
        <v>2021</v>
      </c>
      <c r="H238" s="7">
        <v>2024</v>
      </c>
    </row>
    <row r="239">
      <c r="A239" s="4" t="s">
        <v>34</v>
      </c>
      <c r="B239" s="2" t="s">
        <v>43</v>
      </c>
      <c r="C239" s="6" t="s">
        <v>67</v>
      </c>
      <c r="D239" s="2" t="s">
        <v>75</v>
      </c>
      <c r="E239" s="2" t="s">
        <v>471</v>
      </c>
      <c r="F239" s="2" t="s">
        <v>482</v>
      </c>
      <c r="G239" s="7">
        <v>2021</v>
      </c>
      <c r="H239" s="7">
        <v>2024</v>
      </c>
    </row>
    <row r="240">
      <c r="A240" s="4" t="s">
        <v>34</v>
      </c>
      <c r="B240" s="2" t="s">
        <v>43</v>
      </c>
      <c r="C240" s="6" t="s">
        <v>67</v>
      </c>
      <c r="D240" s="2" t="s">
        <v>75</v>
      </c>
      <c r="E240" s="2" t="s">
        <v>472</v>
      </c>
      <c r="F240" s="2" t="s">
        <v>483</v>
      </c>
      <c r="G240" s="7">
        <v>2021</v>
      </c>
      <c r="H240" s="7">
        <v>2024</v>
      </c>
    </row>
    <row r="241">
      <c r="A241" s="4" t="s">
        <v>34</v>
      </c>
      <c r="B241" s="2" t="s">
        <v>43</v>
      </c>
      <c r="C241" s="6" t="s">
        <v>67</v>
      </c>
      <c r="D241" s="2" t="s">
        <v>75</v>
      </c>
      <c r="E241" s="2" t="s">
        <v>473</v>
      </c>
      <c r="F241" s="2" t="s">
        <v>484</v>
      </c>
      <c r="G241" s="7">
        <v>2021</v>
      </c>
      <c r="H241" s="7">
        <v>2024</v>
      </c>
    </row>
    <row r="242">
      <c r="A242" s="4" t="s">
        <v>34</v>
      </c>
      <c r="B242" s="2" t="s">
        <v>43</v>
      </c>
      <c r="C242" s="6" t="s">
        <v>67</v>
      </c>
      <c r="D242" s="2" t="s">
        <v>75</v>
      </c>
      <c r="E242" s="2" t="s">
        <v>474</v>
      </c>
      <c r="F242" s="2" t="s">
        <v>485</v>
      </c>
      <c r="G242" s="7">
        <v>2021</v>
      </c>
      <c r="H242" s="7">
        <v>2024</v>
      </c>
    </row>
    <row r="243">
      <c r="A243" s="4" t="s">
        <v>34</v>
      </c>
      <c r="B243" s="2" t="s">
        <v>43</v>
      </c>
      <c r="C243" s="6" t="s">
        <v>67</v>
      </c>
      <c r="D243" s="2" t="s">
        <v>75</v>
      </c>
      <c r="E243" s="2" t="s">
        <v>475</v>
      </c>
      <c r="F243" s="2" t="s">
        <v>486</v>
      </c>
      <c r="G243" s="7">
        <v>2021</v>
      </c>
      <c r="H243" s="7">
        <v>2024</v>
      </c>
    </row>
    <row r="244">
      <c r="A244" s="4" t="s">
        <v>34</v>
      </c>
      <c r="B244" s="2" t="s">
        <v>43</v>
      </c>
      <c r="C244" s="6" t="s">
        <v>67</v>
      </c>
      <c r="D244" s="2" t="s">
        <v>75</v>
      </c>
      <c r="E244" s="2" t="s">
        <v>476</v>
      </c>
      <c r="F244" s="2" t="s">
        <v>487</v>
      </c>
      <c r="G244" s="7">
        <v>2021</v>
      </c>
      <c r="H244" s="7">
        <v>2024</v>
      </c>
    </row>
    <row r="245">
      <c r="A245" s="4" t="s">
        <v>35</v>
      </c>
      <c r="B245" s="2" t="s">
        <v>43</v>
      </c>
      <c r="C245" s="6" t="s">
        <v>68</v>
      </c>
      <c r="D245" s="2" t="s">
        <v>75</v>
      </c>
      <c r="E245" s="2" t="s">
        <v>209</v>
      </c>
      <c r="F245" s="2" t="s">
        <v>352</v>
      </c>
      <c r="G245" s="7">
        <v>2011</v>
      </c>
      <c r="H245" s="7">
        <v>2024</v>
      </c>
    </row>
    <row r="246">
      <c r="A246" s="4" t="s">
        <v>36</v>
      </c>
      <c r="B246" s="2" t="s">
        <v>43</v>
      </c>
      <c r="C246" s="6" t="s">
        <v>69</v>
      </c>
      <c r="D246" s="2" t="s">
        <v>75</v>
      </c>
      <c r="E246" s="2" t="s">
        <v>210</v>
      </c>
      <c r="F246" s="2" t="s">
        <v>353</v>
      </c>
      <c r="G246" s="7">
        <v>2011</v>
      </c>
      <c r="H246" s="7">
        <v>2024</v>
      </c>
    </row>
    <row r="247">
      <c r="A247" s="4" t="s">
        <v>36</v>
      </c>
      <c r="B247" s="2" t="s">
        <v>43</v>
      </c>
      <c r="C247" s="6" t="s">
        <v>69</v>
      </c>
      <c r="D247" s="2" t="s">
        <v>75</v>
      </c>
      <c r="E247" s="2" t="s">
        <v>211</v>
      </c>
      <c r="F247" s="2" t="s">
        <v>354</v>
      </c>
      <c r="G247" s="7">
        <v>2011</v>
      </c>
      <c r="H247" s="7">
        <v>2024</v>
      </c>
    </row>
    <row r="248">
      <c r="A248" s="4" t="s">
        <v>37</v>
      </c>
      <c r="B248" s="2" t="s">
        <v>43</v>
      </c>
      <c r="C248" s="6" t="s">
        <v>70</v>
      </c>
      <c r="D248" s="2" t="s">
        <v>75</v>
      </c>
      <c r="E248" s="2" t="s">
        <v>212</v>
      </c>
      <c r="F248" s="2" t="s">
        <v>355</v>
      </c>
      <c r="G248" s="7">
        <v>2011</v>
      </c>
      <c r="H248" s="7">
        <v>2024</v>
      </c>
    </row>
    <row r="249">
      <c r="A249" s="4" t="s">
        <v>38</v>
      </c>
      <c r="B249" s="2" t="s">
        <v>43</v>
      </c>
      <c r="C249" s="6" t="s">
        <v>71</v>
      </c>
      <c r="D249" s="2" t="s">
        <v>75</v>
      </c>
      <c r="E249" s="2" t="s">
        <v>213</v>
      </c>
      <c r="F249" s="2" t="s">
        <v>356</v>
      </c>
      <c r="G249" s="7">
        <v>2011</v>
      </c>
      <c r="H249" s="7">
        <v>2024</v>
      </c>
    </row>
    <row r="250">
      <c r="A250" s="4" t="s">
        <v>39</v>
      </c>
      <c r="B250" s="2" t="s">
        <v>43</v>
      </c>
      <c r="C250" s="6" t="s">
        <v>70</v>
      </c>
      <c r="D250" s="2" t="s">
        <v>75</v>
      </c>
      <c r="E250" s="2" t="s">
        <v>214</v>
      </c>
      <c r="F250" s="2" t="s">
        <v>357</v>
      </c>
      <c r="G250" s="7">
        <v>2011</v>
      </c>
      <c r="H250" s="7">
        <v>2024</v>
      </c>
    </row>
    <row r="251">
      <c r="A251" s="4" t="s">
        <v>39</v>
      </c>
      <c r="B251" s="2" t="s">
        <v>43</v>
      </c>
      <c r="C251" s="6" t="s">
        <v>70</v>
      </c>
      <c r="D251" s="2" t="s">
        <v>75</v>
      </c>
      <c r="E251" s="2" t="s">
        <v>215</v>
      </c>
      <c r="F251" s="2" t="s">
        <v>358</v>
      </c>
      <c r="G251" s="7">
        <v>2011</v>
      </c>
      <c r="H251" s="7">
        <v>2024</v>
      </c>
    </row>
    <row r="252">
      <c r="A252" s="4" t="s">
        <v>39</v>
      </c>
      <c r="B252" s="2" t="s">
        <v>57</v>
      </c>
      <c r="C252" s="6" t="s">
        <v>43</v>
      </c>
      <c r="D252" s="2" t="s">
        <v>75</v>
      </c>
      <c r="E252" s="2" t="s">
        <v>216</v>
      </c>
      <c r="F252" s="2" t="s">
        <v>359</v>
      </c>
      <c r="G252" s="7">
        <v>2011</v>
      </c>
      <c r="H252" s="7">
        <v>2024</v>
      </c>
    </row>
    <row r="253">
      <c r="A253" s="4" t="s">
        <v>40</v>
      </c>
      <c r="B253" s="2" t="s">
        <v>43</v>
      </c>
      <c r="C253" s="6" t="s">
        <v>72</v>
      </c>
      <c r="D253" s="2" t="s">
        <v>75</v>
      </c>
      <c r="E253" s="2" t="s">
        <v>217</v>
      </c>
      <c r="F253" s="2" t="s">
        <v>360</v>
      </c>
      <c r="G253" s="7">
        <v>2011</v>
      </c>
      <c r="H253" s="7">
        <v>2024</v>
      </c>
    </row>
    <row r="254">
      <c r="A254" s="4" t="s">
        <v>372</v>
      </c>
      <c r="B254" s="2" t="s">
        <v>43</v>
      </c>
      <c r="C254" s="6" t="s">
        <v>70</v>
      </c>
      <c r="D254" s="2" t="s">
        <v>74</v>
      </c>
      <c r="E254" s="2" t="s">
        <v>386</v>
      </c>
      <c r="F254" s="2" t="s">
        <v>400</v>
      </c>
      <c r="G254" s="7">
        <v>2013</v>
      </c>
      <c r="H254" s="7">
        <v>2024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7258E-F709-4C63-8A15-B3B14B9211DE}">
  <dimension ref="A1:H257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42</v>
      </c>
      <c r="C1" s="6" t="s">
        <v>58</v>
      </c>
      <c r="D1" s="2" t="s">
        <v>73</v>
      </c>
      <c r="E1" s="2" t="s">
        <v>76</v>
      </c>
      <c r="F1" s="2" t="s">
        <v>219</v>
      </c>
      <c r="G1" s="2" t="s">
        <v>362</v>
      </c>
      <c r="H1" s="2" t="s">
        <v>363</v>
      </c>
    </row>
    <row r="2">
      <c r="A2" s="4" t="s">
        <v>1</v>
      </c>
      <c r="B2" s="2" t="s">
        <v>43</v>
      </c>
      <c r="C2" s="6" t="s">
        <v>59</v>
      </c>
      <c r="D2" s="2" t="s">
        <v>74</v>
      </c>
      <c r="E2" s="2" t="s">
        <v>77</v>
      </c>
      <c r="F2" s="2" t="s">
        <v>220</v>
      </c>
      <c r="G2" s="7">
        <v>2011</v>
      </c>
      <c r="H2" s="7">
        <v>2024</v>
      </c>
    </row>
    <row r="3">
      <c r="A3" s="4" t="s">
        <v>1</v>
      </c>
      <c r="B3" s="2" t="s">
        <v>43</v>
      </c>
      <c r="C3" s="6" t="s">
        <v>59</v>
      </c>
      <c r="D3" s="2" t="s">
        <v>74</v>
      </c>
      <c r="E3" s="2" t="s">
        <v>78</v>
      </c>
      <c r="F3" s="2" t="s">
        <v>221</v>
      </c>
      <c r="G3" s="7">
        <v>2011</v>
      </c>
      <c r="H3" s="7">
        <v>2024</v>
      </c>
    </row>
    <row r="4">
      <c r="A4" s="4" t="s">
        <v>1</v>
      </c>
      <c r="B4" s="2" t="s">
        <v>43</v>
      </c>
      <c r="C4" s="6" t="s">
        <v>59</v>
      </c>
      <c r="D4" s="2" t="s">
        <v>74</v>
      </c>
      <c r="E4" s="2" t="s">
        <v>79</v>
      </c>
      <c r="F4" s="2" t="s">
        <v>222</v>
      </c>
      <c r="G4" s="7">
        <v>2011</v>
      </c>
      <c r="H4" s="7">
        <v>2024</v>
      </c>
    </row>
    <row r="5">
      <c r="A5" s="4" t="s">
        <v>1</v>
      </c>
      <c r="B5" s="2" t="s">
        <v>43</v>
      </c>
      <c r="C5" s="6" t="s">
        <v>59</v>
      </c>
      <c r="D5" s="2" t="s">
        <v>74</v>
      </c>
      <c r="E5" s="2" t="s">
        <v>80</v>
      </c>
      <c r="F5" s="2" t="s">
        <v>223</v>
      </c>
      <c r="G5" s="7">
        <v>2011</v>
      </c>
      <c r="H5" s="7">
        <v>2024</v>
      </c>
    </row>
    <row r="6">
      <c r="A6" s="4" t="s">
        <v>1</v>
      </c>
      <c r="B6" s="2" t="s">
        <v>43</v>
      </c>
      <c r="C6" s="6" t="s">
        <v>59</v>
      </c>
      <c r="D6" s="2" t="s">
        <v>74</v>
      </c>
      <c r="E6" s="2" t="s">
        <v>81</v>
      </c>
      <c r="F6" s="2" t="s">
        <v>224</v>
      </c>
      <c r="G6" s="7">
        <v>2011</v>
      </c>
      <c r="H6" s="7">
        <v>2024</v>
      </c>
    </row>
    <row r="7">
      <c r="A7" s="4" t="s">
        <v>1</v>
      </c>
      <c r="B7" s="2" t="s">
        <v>43</v>
      </c>
      <c r="C7" s="6" t="s">
        <v>59</v>
      </c>
      <c r="D7" s="2" t="s">
        <v>74</v>
      </c>
      <c r="E7" s="2" t="s">
        <v>82</v>
      </c>
      <c r="F7" s="2" t="s">
        <v>225</v>
      </c>
      <c r="G7" s="7">
        <v>2011</v>
      </c>
      <c r="H7" s="7">
        <v>2024</v>
      </c>
    </row>
    <row r="8">
      <c r="A8" s="4" t="s">
        <v>1</v>
      </c>
      <c r="B8" s="2" t="s">
        <v>43</v>
      </c>
      <c r="C8" s="6" t="s">
        <v>59</v>
      </c>
      <c r="D8" s="2" t="s">
        <v>74</v>
      </c>
      <c r="E8" s="2" t="s">
        <v>83</v>
      </c>
      <c r="F8" s="2" t="s">
        <v>226</v>
      </c>
      <c r="G8" s="7">
        <v>2011</v>
      </c>
      <c r="H8" s="7">
        <v>2024</v>
      </c>
    </row>
    <row r="9">
      <c r="A9" s="4" t="s">
        <v>1</v>
      </c>
      <c r="B9" s="2" t="s">
        <v>43</v>
      </c>
      <c r="C9" s="6" t="s">
        <v>59</v>
      </c>
      <c r="D9" s="2" t="s">
        <v>74</v>
      </c>
      <c r="E9" s="2" t="s">
        <v>84</v>
      </c>
      <c r="F9" s="2" t="s">
        <v>227</v>
      </c>
      <c r="G9" s="7">
        <v>2011</v>
      </c>
      <c r="H9" s="7">
        <v>2024</v>
      </c>
    </row>
    <row r="10">
      <c r="A10" s="4" t="s">
        <v>1</v>
      </c>
      <c r="B10" s="2" t="s">
        <v>43</v>
      </c>
      <c r="C10" s="6" t="s">
        <v>59</v>
      </c>
      <c r="D10" s="2" t="s">
        <v>74</v>
      </c>
      <c r="E10" s="2" t="s">
        <v>85</v>
      </c>
      <c r="F10" s="2" t="s">
        <v>228</v>
      </c>
      <c r="G10" s="7">
        <v>2011</v>
      </c>
      <c r="H10" s="7">
        <v>2024</v>
      </c>
    </row>
    <row r="11">
      <c r="A11" s="4" t="s">
        <v>1</v>
      </c>
      <c r="B11" s="2" t="s">
        <v>43</v>
      </c>
      <c r="C11" s="6" t="s">
        <v>59</v>
      </c>
      <c r="D11" s="2" t="s">
        <v>74</v>
      </c>
      <c r="E11" s="2" t="s">
        <v>86</v>
      </c>
      <c r="F11" s="2" t="s">
        <v>229</v>
      </c>
      <c r="G11" s="7">
        <v>2011</v>
      </c>
      <c r="H11" s="7">
        <v>2024</v>
      </c>
    </row>
    <row r="12">
      <c r="A12" s="4" t="s">
        <v>1</v>
      </c>
      <c r="B12" s="2" t="s">
        <v>43</v>
      </c>
      <c r="C12" s="6" t="s">
        <v>59</v>
      </c>
      <c r="D12" s="2" t="s">
        <v>74</v>
      </c>
      <c r="E12" s="2" t="s">
        <v>87</v>
      </c>
      <c r="F12" s="2" t="s">
        <v>230</v>
      </c>
      <c r="G12" s="7">
        <v>2011</v>
      </c>
      <c r="H12" s="7">
        <v>2024</v>
      </c>
    </row>
    <row r="13">
      <c r="A13" s="4" t="s">
        <v>1</v>
      </c>
      <c r="B13" s="2" t="s">
        <v>43</v>
      </c>
      <c r="C13" s="6" t="s">
        <v>59</v>
      </c>
      <c r="D13" s="2" t="s">
        <v>74</v>
      </c>
      <c r="E13" s="2" t="s">
        <v>88</v>
      </c>
      <c r="F13" s="2" t="s">
        <v>231</v>
      </c>
      <c r="G13" s="7">
        <v>2011</v>
      </c>
      <c r="H13" s="7">
        <v>2024</v>
      </c>
    </row>
    <row r="14">
      <c r="A14" s="4" t="s">
        <v>1</v>
      </c>
      <c r="B14" s="2" t="s">
        <v>43</v>
      </c>
      <c r="C14" s="6" t="s">
        <v>59</v>
      </c>
      <c r="D14" s="2" t="s">
        <v>74</v>
      </c>
      <c r="E14" s="2" t="s">
        <v>89</v>
      </c>
      <c r="F14" s="2" t="s">
        <v>232</v>
      </c>
      <c r="G14" s="7">
        <v>2011</v>
      </c>
      <c r="H14" s="7">
        <v>2024</v>
      </c>
    </row>
    <row r="15">
      <c r="A15" s="4" t="s">
        <v>1</v>
      </c>
      <c r="B15" s="2" t="s">
        <v>43</v>
      </c>
      <c r="C15" s="6" t="s">
        <v>59</v>
      </c>
      <c r="D15" s="2" t="s">
        <v>74</v>
      </c>
      <c r="E15" s="2" t="s">
        <v>90</v>
      </c>
      <c r="F15" s="2" t="s">
        <v>233</v>
      </c>
      <c r="G15" s="7">
        <v>2011</v>
      </c>
      <c r="H15" s="7">
        <v>2024</v>
      </c>
    </row>
    <row r="16">
      <c r="A16" s="4" t="s">
        <v>1</v>
      </c>
      <c r="B16" s="2" t="s">
        <v>43</v>
      </c>
      <c r="C16" s="6" t="s">
        <v>59</v>
      </c>
      <c r="D16" s="2" t="s">
        <v>74</v>
      </c>
      <c r="E16" s="2" t="s">
        <v>91</v>
      </c>
      <c r="F16" s="2" t="s">
        <v>234</v>
      </c>
      <c r="G16" s="7">
        <v>2011</v>
      </c>
      <c r="H16" s="7">
        <v>2024</v>
      </c>
    </row>
    <row r="17">
      <c r="A17" s="4" t="s">
        <v>1</v>
      </c>
      <c r="B17" s="2" t="s">
        <v>43</v>
      </c>
      <c r="C17" s="6" t="s">
        <v>59</v>
      </c>
      <c r="D17" s="2" t="s">
        <v>74</v>
      </c>
      <c r="E17" s="2" t="s">
        <v>92</v>
      </c>
      <c r="F17" s="2" t="s">
        <v>235</v>
      </c>
      <c r="G17" s="7">
        <v>2011</v>
      </c>
      <c r="H17" s="7">
        <v>2024</v>
      </c>
    </row>
    <row r="18">
      <c r="A18" s="4" t="s">
        <v>1</v>
      </c>
      <c r="B18" s="2" t="s">
        <v>43</v>
      </c>
      <c r="C18" s="6" t="s">
        <v>59</v>
      </c>
      <c r="D18" s="2" t="s">
        <v>74</v>
      </c>
      <c r="E18" s="2" t="s">
        <v>93</v>
      </c>
      <c r="F18" s="2" t="s">
        <v>236</v>
      </c>
      <c r="G18" s="7">
        <v>2011</v>
      </c>
      <c r="H18" s="7">
        <v>2024</v>
      </c>
    </row>
    <row r="19">
      <c r="A19" s="4" t="s">
        <v>1</v>
      </c>
      <c r="B19" s="2" t="s">
        <v>43</v>
      </c>
      <c r="C19" s="6" t="s">
        <v>59</v>
      </c>
      <c r="D19" s="2" t="s">
        <v>74</v>
      </c>
      <c r="E19" s="2" t="s">
        <v>94</v>
      </c>
      <c r="F19" s="2" t="s">
        <v>237</v>
      </c>
      <c r="G19" s="7">
        <v>2011</v>
      </c>
      <c r="H19" s="7">
        <v>2024</v>
      </c>
    </row>
    <row r="20">
      <c r="A20" s="4" t="s">
        <v>1</v>
      </c>
      <c r="B20" s="2" t="s">
        <v>43</v>
      </c>
      <c r="C20" s="6" t="s">
        <v>59</v>
      </c>
      <c r="D20" s="2" t="s">
        <v>74</v>
      </c>
      <c r="E20" s="2" t="s">
        <v>95</v>
      </c>
      <c r="F20" s="2" t="s">
        <v>238</v>
      </c>
      <c r="G20" s="7">
        <v>2011</v>
      </c>
      <c r="H20" s="7">
        <v>2024</v>
      </c>
    </row>
    <row r="21">
      <c r="A21" s="4" t="s">
        <v>1</v>
      </c>
      <c r="B21" s="2" t="s">
        <v>43</v>
      </c>
      <c r="C21" s="6" t="s">
        <v>59</v>
      </c>
      <c r="D21" s="2" t="s">
        <v>74</v>
      </c>
      <c r="E21" s="2" t="s">
        <v>373</v>
      </c>
      <c r="F21" s="2" t="s">
        <v>387</v>
      </c>
      <c r="G21" s="7">
        <v>2013</v>
      </c>
      <c r="H21" s="7">
        <v>2024</v>
      </c>
    </row>
    <row r="22">
      <c r="A22" s="4" t="s">
        <v>1</v>
      </c>
      <c r="B22" s="2" t="s">
        <v>43</v>
      </c>
      <c r="C22" s="6" t="s">
        <v>59</v>
      </c>
      <c r="D22" s="2" t="s">
        <v>74</v>
      </c>
      <c r="E22" s="2" t="s">
        <v>401</v>
      </c>
      <c r="F22" s="2" t="s">
        <v>433</v>
      </c>
      <c r="G22" s="7">
        <v>2017</v>
      </c>
      <c r="H22" s="7">
        <v>2024</v>
      </c>
    </row>
    <row r="23">
      <c r="A23" s="4" t="s">
        <v>1</v>
      </c>
      <c r="B23" s="2" t="s">
        <v>43</v>
      </c>
      <c r="C23" s="6" t="s">
        <v>59</v>
      </c>
      <c r="D23" s="2" t="s">
        <v>74</v>
      </c>
      <c r="E23" s="2" t="s">
        <v>402</v>
      </c>
      <c r="F23" s="2" t="s">
        <v>434</v>
      </c>
      <c r="G23" s="7">
        <v>2017</v>
      </c>
      <c r="H23" s="7">
        <v>2024</v>
      </c>
    </row>
    <row r="24">
      <c r="A24" s="4" t="s">
        <v>1</v>
      </c>
      <c r="B24" s="2" t="s">
        <v>43</v>
      </c>
      <c r="C24" s="6" t="s">
        <v>59</v>
      </c>
      <c r="D24" s="2" t="s">
        <v>74</v>
      </c>
      <c r="E24" s="2" t="s">
        <v>403</v>
      </c>
      <c r="F24" s="2" t="s">
        <v>435</v>
      </c>
      <c r="G24" s="7">
        <v>2017</v>
      </c>
      <c r="H24" s="7">
        <v>2024</v>
      </c>
    </row>
    <row r="25">
      <c r="A25" s="4" t="s">
        <v>1</v>
      </c>
      <c r="B25" s="2" t="s">
        <v>43</v>
      </c>
      <c r="C25" s="6" t="s">
        <v>59</v>
      </c>
      <c r="D25" s="2" t="s">
        <v>74</v>
      </c>
      <c r="E25" s="2" t="s">
        <v>404</v>
      </c>
      <c r="F25" s="2" t="s">
        <v>436</v>
      </c>
      <c r="G25" s="7">
        <v>2017</v>
      </c>
      <c r="H25" s="7">
        <v>2024</v>
      </c>
    </row>
    <row r="26">
      <c r="A26" s="4" t="s">
        <v>1</v>
      </c>
      <c r="B26" s="2" t="s">
        <v>43</v>
      </c>
      <c r="C26" s="6" t="s">
        <v>59</v>
      </c>
      <c r="D26" s="2" t="s">
        <v>74</v>
      </c>
      <c r="E26" s="2" t="s">
        <v>405</v>
      </c>
      <c r="F26" s="2" t="s">
        <v>437</v>
      </c>
      <c r="G26" s="7">
        <v>2017</v>
      </c>
      <c r="H26" s="7">
        <v>2024</v>
      </c>
    </row>
    <row r="27">
      <c r="A27" s="4" t="s">
        <v>1</v>
      </c>
      <c r="B27" s="2" t="s">
        <v>43</v>
      </c>
      <c r="C27" s="6" t="s">
        <v>59</v>
      </c>
      <c r="D27" s="2" t="s">
        <v>74</v>
      </c>
      <c r="E27" s="2" t="s">
        <v>406</v>
      </c>
      <c r="F27" s="2" t="s">
        <v>438</v>
      </c>
      <c r="G27" s="7">
        <v>2017</v>
      </c>
      <c r="H27" s="7">
        <v>2024</v>
      </c>
    </row>
    <row r="28">
      <c r="A28" s="4" t="s">
        <v>1</v>
      </c>
      <c r="B28" s="2" t="s">
        <v>43</v>
      </c>
      <c r="C28" s="6" t="s">
        <v>59</v>
      </c>
      <c r="D28" s="2" t="s">
        <v>74</v>
      </c>
      <c r="E28" s="2" t="s">
        <v>407</v>
      </c>
      <c r="F28" s="2" t="s">
        <v>439</v>
      </c>
      <c r="G28" s="7">
        <v>2017</v>
      </c>
      <c r="H28" s="7">
        <v>2024</v>
      </c>
    </row>
    <row r="29">
      <c r="A29" s="4" t="s">
        <v>1</v>
      </c>
      <c r="B29" s="2" t="s">
        <v>43</v>
      </c>
      <c r="C29" s="6" t="s">
        <v>59</v>
      </c>
      <c r="D29" s="2" t="s">
        <v>74</v>
      </c>
      <c r="E29" s="2" t="s">
        <v>408</v>
      </c>
      <c r="F29" s="2" t="s">
        <v>440</v>
      </c>
      <c r="G29" s="7">
        <v>2017</v>
      </c>
      <c r="H29" s="7">
        <v>2024</v>
      </c>
    </row>
    <row r="30">
      <c r="A30" s="4" t="s">
        <v>1</v>
      </c>
      <c r="B30" s="2" t="s">
        <v>43</v>
      </c>
      <c r="C30" s="6" t="s">
        <v>59</v>
      </c>
      <c r="D30" s="2" t="s">
        <v>74</v>
      </c>
      <c r="E30" s="2" t="s">
        <v>409</v>
      </c>
      <c r="F30" s="2" t="s">
        <v>441</v>
      </c>
      <c r="G30" s="7">
        <v>2017</v>
      </c>
      <c r="H30" s="7">
        <v>2024</v>
      </c>
    </row>
    <row r="31">
      <c r="A31" s="4" t="s">
        <v>1</v>
      </c>
      <c r="B31" s="2" t="s">
        <v>43</v>
      </c>
      <c r="C31" s="6" t="s">
        <v>59</v>
      </c>
      <c r="D31" s="2" t="s">
        <v>74</v>
      </c>
      <c r="E31" s="2" t="s">
        <v>488</v>
      </c>
      <c r="F31" s="2" t="s">
        <v>548</v>
      </c>
      <c r="G31" s="7">
        <v>2022</v>
      </c>
      <c r="H31" s="7">
        <v>2024</v>
      </c>
    </row>
    <row r="32">
      <c r="A32" s="4" t="s">
        <v>1</v>
      </c>
      <c r="B32" s="2" t="s">
        <v>43</v>
      </c>
      <c r="C32" s="6" t="s">
        <v>59</v>
      </c>
      <c r="D32" s="2" t="s">
        <v>74</v>
      </c>
      <c r="E32" s="2" t="s">
        <v>489</v>
      </c>
      <c r="F32" s="2" t="s">
        <v>549</v>
      </c>
      <c r="G32" s="7">
        <v>2022</v>
      </c>
      <c r="H32" s="7">
        <v>2024</v>
      </c>
    </row>
    <row r="33">
      <c r="A33" s="4" t="s">
        <v>1</v>
      </c>
      <c r="B33" s="2" t="s">
        <v>43</v>
      </c>
      <c r="C33" s="6" t="s">
        <v>59</v>
      </c>
      <c r="D33" s="2" t="s">
        <v>74</v>
      </c>
      <c r="E33" s="2" t="s">
        <v>490</v>
      </c>
      <c r="F33" s="2" t="s">
        <v>550</v>
      </c>
      <c r="G33" s="7">
        <v>2022</v>
      </c>
      <c r="H33" s="7">
        <v>2024</v>
      </c>
    </row>
    <row r="34">
      <c r="A34" s="4" t="s">
        <v>1</v>
      </c>
      <c r="B34" s="2" t="s">
        <v>43</v>
      </c>
      <c r="C34" s="6" t="s">
        <v>59</v>
      </c>
      <c r="D34" s="2" t="s">
        <v>74</v>
      </c>
      <c r="E34" s="2" t="s">
        <v>491</v>
      </c>
      <c r="F34" s="2" t="s">
        <v>551</v>
      </c>
      <c r="G34" s="7">
        <v>2022</v>
      </c>
      <c r="H34" s="7">
        <v>2024</v>
      </c>
    </row>
    <row r="35">
      <c r="A35" s="4" t="s">
        <v>1</v>
      </c>
      <c r="B35" s="2" t="s">
        <v>43</v>
      </c>
      <c r="C35" s="6" t="s">
        <v>59</v>
      </c>
      <c r="D35" s="2" t="s">
        <v>74</v>
      </c>
      <c r="E35" s="2" t="s">
        <v>492</v>
      </c>
      <c r="F35" s="2" t="s">
        <v>552</v>
      </c>
      <c r="G35" s="7">
        <v>2022</v>
      </c>
      <c r="H35" s="7">
        <v>2024</v>
      </c>
    </row>
    <row r="36">
      <c r="A36" s="4" t="s">
        <v>1</v>
      </c>
      <c r="B36" s="2" t="s">
        <v>43</v>
      </c>
      <c r="C36" s="6" t="s">
        <v>59</v>
      </c>
      <c r="D36" s="2" t="s">
        <v>74</v>
      </c>
      <c r="E36" s="2" t="s">
        <v>493</v>
      </c>
      <c r="F36" s="2" t="s">
        <v>553</v>
      </c>
      <c r="G36" s="7">
        <v>2022</v>
      </c>
      <c r="H36" s="7">
        <v>2024</v>
      </c>
    </row>
    <row r="37">
      <c r="A37" s="4" t="s">
        <v>1</v>
      </c>
      <c r="B37" s="2" t="s">
        <v>43</v>
      </c>
      <c r="C37" s="6" t="s">
        <v>59</v>
      </c>
      <c r="D37" s="2" t="s">
        <v>74</v>
      </c>
      <c r="E37" s="2" t="s">
        <v>494</v>
      </c>
      <c r="F37" s="2" t="s">
        <v>554</v>
      </c>
      <c r="G37" s="7">
        <v>2022</v>
      </c>
      <c r="H37" s="7">
        <v>2024</v>
      </c>
    </row>
    <row r="38">
      <c r="A38" s="4" t="s">
        <v>1</v>
      </c>
      <c r="B38" s="2" t="s">
        <v>43</v>
      </c>
      <c r="C38" s="6" t="s">
        <v>59</v>
      </c>
      <c r="D38" s="2" t="s">
        <v>74</v>
      </c>
      <c r="E38" s="2" t="s">
        <v>495</v>
      </c>
      <c r="F38" s="2" t="s">
        <v>555</v>
      </c>
      <c r="G38" s="7">
        <v>2022</v>
      </c>
      <c r="H38" s="7">
        <v>2024</v>
      </c>
    </row>
    <row r="39">
      <c r="A39" s="4" t="s">
        <v>1</v>
      </c>
      <c r="B39" s="2" t="s">
        <v>43</v>
      </c>
      <c r="C39" s="6" t="s">
        <v>59</v>
      </c>
      <c r="D39" s="2" t="s">
        <v>74</v>
      </c>
      <c r="E39" s="2" t="s">
        <v>496</v>
      </c>
      <c r="F39" s="2" t="s">
        <v>556</v>
      </c>
      <c r="G39" s="7">
        <v>2022</v>
      </c>
      <c r="H39" s="7">
        <v>2024</v>
      </c>
    </row>
    <row r="40">
      <c r="A40" s="4" t="s">
        <v>1</v>
      </c>
      <c r="B40" s="2" t="s">
        <v>43</v>
      </c>
      <c r="C40" s="6" t="s">
        <v>59</v>
      </c>
      <c r="D40" s="2" t="s">
        <v>74</v>
      </c>
      <c r="E40" s="2" t="s">
        <v>497</v>
      </c>
      <c r="F40" s="2" t="s">
        <v>557</v>
      </c>
      <c r="G40" s="7">
        <v>2022</v>
      </c>
      <c r="H40" s="7">
        <v>2024</v>
      </c>
    </row>
    <row r="41">
      <c r="A41" s="4" t="s">
        <v>1</v>
      </c>
      <c r="B41" s="2" t="s">
        <v>43</v>
      </c>
      <c r="C41" s="6" t="s">
        <v>59</v>
      </c>
      <c r="D41" s="2" t="s">
        <v>74</v>
      </c>
      <c r="E41" s="2" t="s">
        <v>498</v>
      </c>
      <c r="F41" s="2" t="s">
        <v>558</v>
      </c>
      <c r="G41" s="7">
        <v>2022</v>
      </c>
      <c r="H41" s="7">
        <v>2024</v>
      </c>
    </row>
    <row r="42">
      <c r="A42" s="4" t="s">
        <v>1</v>
      </c>
      <c r="B42" s="2" t="s">
        <v>43</v>
      </c>
      <c r="C42" s="6" t="s">
        <v>59</v>
      </c>
      <c r="D42" s="2" t="s">
        <v>74</v>
      </c>
      <c r="E42" s="2" t="s">
        <v>499</v>
      </c>
      <c r="F42" s="2" t="s">
        <v>559</v>
      </c>
      <c r="G42" s="7">
        <v>2022</v>
      </c>
      <c r="H42" s="7">
        <v>2024</v>
      </c>
    </row>
    <row r="43">
      <c r="A43" s="4" t="s">
        <v>1</v>
      </c>
      <c r="B43" s="2" t="s">
        <v>43</v>
      </c>
      <c r="C43" s="6" t="s">
        <v>59</v>
      </c>
      <c r="D43" s="2" t="s">
        <v>74</v>
      </c>
      <c r="E43" s="2" t="s">
        <v>500</v>
      </c>
      <c r="F43" s="2" t="s">
        <v>560</v>
      </c>
      <c r="G43" s="7">
        <v>2022</v>
      </c>
      <c r="H43" s="7">
        <v>2024</v>
      </c>
    </row>
    <row r="44">
      <c r="A44" s="4" t="s">
        <v>1</v>
      </c>
      <c r="B44" s="2" t="s">
        <v>43</v>
      </c>
      <c r="C44" s="6" t="s">
        <v>59</v>
      </c>
      <c r="D44" s="2" t="s">
        <v>74</v>
      </c>
      <c r="E44" s="2" t="s">
        <v>501</v>
      </c>
      <c r="F44" s="2" t="s">
        <v>561</v>
      </c>
      <c r="G44" s="7">
        <v>2022</v>
      </c>
      <c r="H44" s="7">
        <v>2024</v>
      </c>
    </row>
    <row r="45">
      <c r="A45" s="4" t="s">
        <v>1</v>
      </c>
      <c r="B45" s="2" t="s">
        <v>43</v>
      </c>
      <c r="C45" s="6" t="s">
        <v>59</v>
      </c>
      <c r="D45" s="2" t="s">
        <v>74</v>
      </c>
      <c r="E45" s="2" t="s">
        <v>502</v>
      </c>
      <c r="F45" s="2" t="s">
        <v>562</v>
      </c>
      <c r="G45" s="7">
        <v>2022</v>
      </c>
      <c r="H45" s="7">
        <v>2024</v>
      </c>
    </row>
    <row r="46">
      <c r="A46" s="4" t="s">
        <v>1</v>
      </c>
      <c r="B46" s="2" t="s">
        <v>43</v>
      </c>
      <c r="C46" s="6" t="s">
        <v>59</v>
      </c>
      <c r="D46" s="2" t="s">
        <v>74</v>
      </c>
      <c r="E46" s="2" t="s">
        <v>503</v>
      </c>
      <c r="F46" s="2" t="s">
        <v>563</v>
      </c>
      <c r="G46" s="7">
        <v>2022</v>
      </c>
      <c r="H46" s="7">
        <v>2024</v>
      </c>
    </row>
    <row r="47">
      <c r="A47" s="4" t="s">
        <v>1</v>
      </c>
      <c r="B47" s="2" t="s">
        <v>43</v>
      </c>
      <c r="C47" s="6" t="s">
        <v>59</v>
      </c>
      <c r="D47" s="2" t="s">
        <v>74</v>
      </c>
      <c r="E47" s="2" t="s">
        <v>504</v>
      </c>
      <c r="F47" s="2" t="s">
        <v>564</v>
      </c>
      <c r="G47" s="7">
        <v>2022</v>
      </c>
      <c r="H47" s="7">
        <v>2024</v>
      </c>
    </row>
    <row r="48">
      <c r="A48" s="4" t="s">
        <v>1</v>
      </c>
      <c r="B48" s="2" t="s">
        <v>43</v>
      </c>
      <c r="C48" s="6" t="s">
        <v>59</v>
      </c>
      <c r="D48" s="2" t="s">
        <v>74</v>
      </c>
      <c r="E48" s="2" t="s">
        <v>505</v>
      </c>
      <c r="F48" s="2" t="s">
        <v>565</v>
      </c>
      <c r="G48" s="7">
        <v>2022</v>
      </c>
      <c r="H48" s="7">
        <v>2024</v>
      </c>
    </row>
    <row r="49">
      <c r="A49" s="4" t="s">
        <v>1</v>
      </c>
      <c r="B49" s="2" t="s">
        <v>43</v>
      </c>
      <c r="C49" s="6" t="s">
        <v>59</v>
      </c>
      <c r="D49" s="2" t="s">
        <v>74</v>
      </c>
      <c r="E49" s="2" t="s">
        <v>96</v>
      </c>
      <c r="F49" s="2" t="s">
        <v>239</v>
      </c>
      <c r="G49" s="7">
        <v>2011</v>
      </c>
      <c r="H49" s="7">
        <v>2024</v>
      </c>
    </row>
    <row r="50">
      <c r="A50" s="4" t="s">
        <v>1</v>
      </c>
      <c r="B50" s="2" t="s">
        <v>43</v>
      </c>
      <c r="C50" s="6" t="s">
        <v>59</v>
      </c>
      <c r="D50" s="2" t="s">
        <v>74</v>
      </c>
      <c r="E50" s="2" t="s">
        <v>97</v>
      </c>
      <c r="F50" s="2" t="s">
        <v>240</v>
      </c>
      <c r="G50" s="7">
        <v>2011</v>
      </c>
      <c r="H50" s="7">
        <v>2024</v>
      </c>
    </row>
    <row r="51">
      <c r="A51" s="4" t="s">
        <v>1</v>
      </c>
      <c r="B51" s="2" t="s">
        <v>43</v>
      </c>
      <c r="C51" s="6" t="s">
        <v>59</v>
      </c>
      <c r="D51" s="2" t="s">
        <v>74</v>
      </c>
      <c r="E51" s="2" t="s">
        <v>98</v>
      </c>
      <c r="F51" s="2" t="s">
        <v>241</v>
      </c>
      <c r="G51" s="7">
        <v>2011</v>
      </c>
      <c r="H51" s="7">
        <v>2024</v>
      </c>
    </row>
    <row r="52">
      <c r="A52" s="4" t="s">
        <v>1</v>
      </c>
      <c r="B52" s="2" t="s">
        <v>43</v>
      </c>
      <c r="C52" s="6" t="s">
        <v>59</v>
      </c>
      <c r="D52" s="2" t="s">
        <v>74</v>
      </c>
      <c r="E52" s="2" t="s">
        <v>99</v>
      </c>
      <c r="F52" s="2" t="s">
        <v>242</v>
      </c>
      <c r="G52" s="7">
        <v>2011</v>
      </c>
      <c r="H52" s="7">
        <v>2024</v>
      </c>
    </row>
    <row r="53">
      <c r="A53" s="4" t="s">
        <v>1</v>
      </c>
      <c r="B53" s="2" t="s">
        <v>43</v>
      </c>
      <c r="C53" s="6" t="s">
        <v>59</v>
      </c>
      <c r="D53" s="2" t="s">
        <v>74</v>
      </c>
      <c r="E53" s="2" t="s">
        <v>100</v>
      </c>
      <c r="F53" s="2" t="s">
        <v>243</v>
      </c>
      <c r="G53" s="7">
        <v>2011</v>
      </c>
      <c r="H53" s="7">
        <v>2024</v>
      </c>
    </row>
    <row r="54">
      <c r="A54" s="4" t="s">
        <v>1</v>
      </c>
      <c r="B54" s="2" t="s">
        <v>43</v>
      </c>
      <c r="C54" s="6" t="s">
        <v>59</v>
      </c>
      <c r="D54" s="2" t="s">
        <v>74</v>
      </c>
      <c r="E54" s="2" t="s">
        <v>101</v>
      </c>
      <c r="F54" s="2" t="s">
        <v>244</v>
      </c>
      <c r="G54" s="7">
        <v>2011</v>
      </c>
      <c r="H54" s="7">
        <v>2024</v>
      </c>
    </row>
    <row r="55">
      <c r="A55" s="4" t="s">
        <v>1</v>
      </c>
      <c r="B55" s="2" t="s">
        <v>43</v>
      </c>
      <c r="C55" s="6" t="s">
        <v>59</v>
      </c>
      <c r="D55" s="2" t="s">
        <v>74</v>
      </c>
      <c r="E55" s="2" t="s">
        <v>102</v>
      </c>
      <c r="F55" s="2" t="s">
        <v>245</v>
      </c>
      <c r="G55" s="7">
        <v>2011</v>
      </c>
      <c r="H55" s="7">
        <v>2024</v>
      </c>
    </row>
    <row r="56">
      <c r="A56" s="4" t="s">
        <v>1</v>
      </c>
      <c r="B56" s="2" t="s">
        <v>43</v>
      </c>
      <c r="C56" s="6" t="s">
        <v>59</v>
      </c>
      <c r="D56" s="2" t="s">
        <v>74</v>
      </c>
      <c r="E56" s="2" t="s">
        <v>103</v>
      </c>
      <c r="F56" s="2" t="s">
        <v>246</v>
      </c>
      <c r="G56" s="7">
        <v>2011</v>
      </c>
      <c r="H56" s="7">
        <v>2024</v>
      </c>
    </row>
    <row r="57">
      <c r="A57" s="4" t="s">
        <v>1</v>
      </c>
      <c r="B57" s="2" t="s">
        <v>43</v>
      </c>
      <c r="C57" s="6" t="s">
        <v>59</v>
      </c>
      <c r="D57" s="2" t="s">
        <v>74</v>
      </c>
      <c r="E57" s="2" t="s">
        <v>104</v>
      </c>
      <c r="F57" s="2" t="s">
        <v>247</v>
      </c>
      <c r="G57" s="7">
        <v>2011</v>
      </c>
      <c r="H57" s="7">
        <v>2024</v>
      </c>
    </row>
    <row r="58">
      <c r="A58" s="4" t="s">
        <v>1</v>
      </c>
      <c r="B58" s="2" t="s">
        <v>43</v>
      </c>
      <c r="C58" s="6" t="s">
        <v>59</v>
      </c>
      <c r="D58" s="2" t="s">
        <v>74</v>
      </c>
      <c r="E58" s="2" t="s">
        <v>105</v>
      </c>
      <c r="F58" s="2" t="s">
        <v>248</v>
      </c>
      <c r="G58" s="7">
        <v>2011</v>
      </c>
      <c r="H58" s="7">
        <v>2024</v>
      </c>
    </row>
    <row r="59">
      <c r="A59" s="4" t="s">
        <v>1</v>
      </c>
      <c r="B59" s="2" t="s">
        <v>43</v>
      </c>
      <c r="C59" s="6" t="s">
        <v>59</v>
      </c>
      <c r="D59" s="2" t="s">
        <v>74</v>
      </c>
      <c r="E59" s="2" t="s">
        <v>106</v>
      </c>
      <c r="F59" s="2" t="s">
        <v>249</v>
      </c>
      <c r="G59" s="7">
        <v>2011</v>
      </c>
      <c r="H59" s="7">
        <v>2024</v>
      </c>
    </row>
    <row r="60">
      <c r="A60" s="4" t="s">
        <v>1</v>
      </c>
      <c r="B60" s="2" t="s">
        <v>43</v>
      </c>
      <c r="C60" s="6" t="s">
        <v>59</v>
      </c>
      <c r="D60" s="2" t="s">
        <v>74</v>
      </c>
      <c r="E60" s="2" t="s">
        <v>107</v>
      </c>
      <c r="F60" s="2" t="s">
        <v>250</v>
      </c>
      <c r="G60" s="7">
        <v>2011</v>
      </c>
      <c r="H60" s="7">
        <v>2024</v>
      </c>
    </row>
    <row r="61">
      <c r="A61" s="4" t="s">
        <v>1</v>
      </c>
      <c r="B61" s="2" t="s">
        <v>43</v>
      </c>
      <c r="C61" s="6" t="s">
        <v>59</v>
      </c>
      <c r="D61" s="2" t="s">
        <v>74</v>
      </c>
      <c r="E61" s="2" t="s">
        <v>108</v>
      </c>
      <c r="F61" s="2" t="s">
        <v>251</v>
      </c>
      <c r="G61" s="7">
        <v>2011</v>
      </c>
      <c r="H61" s="7">
        <v>2024</v>
      </c>
    </row>
    <row r="62">
      <c r="A62" s="4" t="s">
        <v>1</v>
      </c>
      <c r="B62" s="2" t="s">
        <v>43</v>
      </c>
      <c r="C62" s="6" t="s">
        <v>59</v>
      </c>
      <c r="D62" s="2" t="s">
        <v>74</v>
      </c>
      <c r="E62" s="2" t="s">
        <v>109</v>
      </c>
      <c r="F62" s="2" t="s">
        <v>252</v>
      </c>
      <c r="G62" s="7">
        <v>2011</v>
      </c>
      <c r="H62" s="7">
        <v>2024</v>
      </c>
    </row>
    <row r="63">
      <c r="A63" s="4" t="s">
        <v>1</v>
      </c>
      <c r="B63" s="2" t="s">
        <v>43</v>
      </c>
      <c r="C63" s="6" t="s">
        <v>59</v>
      </c>
      <c r="D63" s="2" t="s">
        <v>74</v>
      </c>
      <c r="E63" s="2" t="s">
        <v>110</v>
      </c>
      <c r="F63" s="2" t="s">
        <v>253</v>
      </c>
      <c r="G63" s="7">
        <v>2011</v>
      </c>
      <c r="H63" s="7">
        <v>2024</v>
      </c>
    </row>
    <row r="64">
      <c r="A64" s="4" t="s">
        <v>1</v>
      </c>
      <c r="B64" s="2" t="s">
        <v>43</v>
      </c>
      <c r="C64" s="6" t="s">
        <v>59</v>
      </c>
      <c r="D64" s="2" t="s">
        <v>74</v>
      </c>
      <c r="E64" s="2" t="s">
        <v>111</v>
      </c>
      <c r="F64" s="2" t="s">
        <v>254</v>
      </c>
      <c r="G64" s="7">
        <v>2011</v>
      </c>
      <c r="H64" s="7">
        <v>2024</v>
      </c>
    </row>
    <row r="65">
      <c r="A65" s="4" t="s">
        <v>1</v>
      </c>
      <c r="B65" s="2" t="s">
        <v>43</v>
      </c>
      <c r="C65" s="6" t="s">
        <v>59</v>
      </c>
      <c r="D65" s="2" t="s">
        <v>74</v>
      </c>
      <c r="E65" s="2" t="s">
        <v>112</v>
      </c>
      <c r="F65" s="2" t="s">
        <v>255</v>
      </c>
      <c r="G65" s="7">
        <v>2011</v>
      </c>
      <c r="H65" s="7">
        <v>2024</v>
      </c>
    </row>
    <row r="66">
      <c r="A66" s="4" t="s">
        <v>1</v>
      </c>
      <c r="B66" s="2" t="s">
        <v>43</v>
      </c>
      <c r="C66" s="6" t="s">
        <v>59</v>
      </c>
      <c r="D66" s="2" t="s">
        <v>74</v>
      </c>
      <c r="E66" s="2" t="s">
        <v>113</v>
      </c>
      <c r="F66" s="2" t="s">
        <v>256</v>
      </c>
      <c r="G66" s="7">
        <v>2011</v>
      </c>
      <c r="H66" s="7">
        <v>2024</v>
      </c>
    </row>
    <row r="67">
      <c r="A67" s="4" t="s">
        <v>1</v>
      </c>
      <c r="B67" s="2" t="s">
        <v>43</v>
      </c>
      <c r="C67" s="6" t="s">
        <v>59</v>
      </c>
      <c r="D67" s="2" t="s">
        <v>74</v>
      </c>
      <c r="E67" s="2" t="s">
        <v>114</v>
      </c>
      <c r="F67" s="2" t="s">
        <v>257</v>
      </c>
      <c r="G67" s="7">
        <v>2011</v>
      </c>
      <c r="H67" s="7">
        <v>2024</v>
      </c>
    </row>
    <row r="68">
      <c r="A68" s="4" t="s">
        <v>1</v>
      </c>
      <c r="B68" s="2" t="s">
        <v>43</v>
      </c>
      <c r="C68" s="6" t="s">
        <v>59</v>
      </c>
      <c r="D68" s="2" t="s">
        <v>74</v>
      </c>
      <c r="E68" s="2" t="s">
        <v>374</v>
      </c>
      <c r="F68" s="2" t="s">
        <v>388</v>
      </c>
      <c r="G68" s="7">
        <v>2013</v>
      </c>
      <c r="H68" s="7">
        <v>2024</v>
      </c>
    </row>
    <row r="69">
      <c r="A69" s="4" t="s">
        <v>1</v>
      </c>
      <c r="B69" s="2" t="s">
        <v>43</v>
      </c>
      <c r="C69" s="6" t="s">
        <v>59</v>
      </c>
      <c r="D69" s="2" t="s">
        <v>74</v>
      </c>
      <c r="E69" s="2" t="s">
        <v>410</v>
      </c>
      <c r="F69" s="2" t="s">
        <v>442</v>
      </c>
      <c r="G69" s="7">
        <v>2017</v>
      </c>
      <c r="H69" s="7">
        <v>2024</v>
      </c>
    </row>
    <row r="70">
      <c r="A70" s="4" t="s">
        <v>1</v>
      </c>
      <c r="B70" s="2" t="s">
        <v>43</v>
      </c>
      <c r="C70" s="6" t="s">
        <v>59</v>
      </c>
      <c r="D70" s="2" t="s">
        <v>74</v>
      </c>
      <c r="E70" s="2" t="s">
        <v>411</v>
      </c>
      <c r="F70" s="2" t="s">
        <v>443</v>
      </c>
      <c r="G70" s="7">
        <v>2017</v>
      </c>
      <c r="H70" s="7">
        <v>2024</v>
      </c>
    </row>
    <row r="71">
      <c r="A71" s="4" t="s">
        <v>1</v>
      </c>
      <c r="B71" s="2" t="s">
        <v>43</v>
      </c>
      <c r="C71" s="6" t="s">
        <v>59</v>
      </c>
      <c r="D71" s="2" t="s">
        <v>74</v>
      </c>
      <c r="E71" s="2" t="s">
        <v>412</v>
      </c>
      <c r="F71" s="2" t="s">
        <v>444</v>
      </c>
      <c r="G71" s="7">
        <v>2017</v>
      </c>
      <c r="H71" s="7">
        <v>2024</v>
      </c>
    </row>
    <row r="72">
      <c r="A72" s="4" t="s">
        <v>1</v>
      </c>
      <c r="B72" s="2" t="s">
        <v>43</v>
      </c>
      <c r="C72" s="6" t="s">
        <v>59</v>
      </c>
      <c r="D72" s="2" t="s">
        <v>74</v>
      </c>
      <c r="E72" s="2" t="s">
        <v>413</v>
      </c>
      <c r="F72" s="2" t="s">
        <v>445</v>
      </c>
      <c r="G72" s="7">
        <v>2017</v>
      </c>
      <c r="H72" s="7">
        <v>2024</v>
      </c>
    </row>
    <row r="73">
      <c r="A73" s="4" t="s">
        <v>1</v>
      </c>
      <c r="B73" s="2" t="s">
        <v>43</v>
      </c>
      <c r="C73" s="6" t="s">
        <v>59</v>
      </c>
      <c r="D73" s="2" t="s">
        <v>74</v>
      </c>
      <c r="E73" s="2" t="s">
        <v>414</v>
      </c>
      <c r="F73" s="2" t="s">
        <v>446</v>
      </c>
      <c r="G73" s="7">
        <v>2017</v>
      </c>
      <c r="H73" s="7">
        <v>2024</v>
      </c>
    </row>
    <row r="74">
      <c r="A74" s="4" t="s">
        <v>1</v>
      </c>
      <c r="B74" s="2" t="s">
        <v>43</v>
      </c>
      <c r="C74" s="6" t="s">
        <v>59</v>
      </c>
      <c r="D74" s="2" t="s">
        <v>74</v>
      </c>
      <c r="E74" s="2" t="s">
        <v>415</v>
      </c>
      <c r="F74" s="2" t="s">
        <v>447</v>
      </c>
      <c r="G74" s="7">
        <v>2017</v>
      </c>
      <c r="H74" s="7">
        <v>2024</v>
      </c>
    </row>
    <row r="75">
      <c r="A75" s="4" t="s">
        <v>1</v>
      </c>
      <c r="B75" s="2" t="s">
        <v>43</v>
      </c>
      <c r="C75" s="6" t="s">
        <v>59</v>
      </c>
      <c r="D75" s="2" t="s">
        <v>74</v>
      </c>
      <c r="E75" s="2" t="s">
        <v>416</v>
      </c>
      <c r="F75" s="2" t="s">
        <v>448</v>
      </c>
      <c r="G75" s="7">
        <v>2017</v>
      </c>
      <c r="H75" s="7">
        <v>2024</v>
      </c>
    </row>
    <row r="76">
      <c r="A76" s="4" t="s">
        <v>1</v>
      </c>
      <c r="B76" s="2" t="s">
        <v>43</v>
      </c>
      <c r="C76" s="6" t="s">
        <v>59</v>
      </c>
      <c r="D76" s="2" t="s">
        <v>74</v>
      </c>
      <c r="E76" s="2" t="s">
        <v>417</v>
      </c>
      <c r="F76" s="2" t="s">
        <v>449</v>
      </c>
      <c r="G76" s="7">
        <v>2017</v>
      </c>
      <c r="H76" s="7">
        <v>2024</v>
      </c>
    </row>
    <row r="77">
      <c r="A77" s="4" t="s">
        <v>1</v>
      </c>
      <c r="B77" s="2" t="s">
        <v>43</v>
      </c>
      <c r="C77" s="6" t="s">
        <v>59</v>
      </c>
      <c r="D77" s="2" t="s">
        <v>74</v>
      </c>
      <c r="E77" s="2" t="s">
        <v>418</v>
      </c>
      <c r="F77" s="2" t="s">
        <v>450</v>
      </c>
      <c r="G77" s="7">
        <v>2017</v>
      </c>
      <c r="H77" s="7">
        <v>2024</v>
      </c>
    </row>
    <row r="78">
      <c r="A78" s="4" t="s">
        <v>1</v>
      </c>
      <c r="B78" s="2" t="s">
        <v>43</v>
      </c>
      <c r="C78" s="6" t="s">
        <v>59</v>
      </c>
      <c r="D78" s="2" t="s">
        <v>74</v>
      </c>
      <c r="E78" s="2" t="s">
        <v>506</v>
      </c>
      <c r="F78" s="2" t="s">
        <v>566</v>
      </c>
      <c r="G78" s="7">
        <v>2022</v>
      </c>
      <c r="H78" s="7">
        <v>2024</v>
      </c>
    </row>
    <row r="79">
      <c r="A79" s="4" t="s">
        <v>1</v>
      </c>
      <c r="B79" s="2" t="s">
        <v>43</v>
      </c>
      <c r="C79" s="6" t="s">
        <v>59</v>
      </c>
      <c r="D79" s="2" t="s">
        <v>74</v>
      </c>
      <c r="E79" s="2" t="s">
        <v>507</v>
      </c>
      <c r="F79" s="2" t="s">
        <v>567</v>
      </c>
      <c r="G79" s="7">
        <v>2022</v>
      </c>
      <c r="H79" s="7">
        <v>2024</v>
      </c>
    </row>
    <row r="80">
      <c r="A80" s="4" t="s">
        <v>1</v>
      </c>
      <c r="B80" s="2" t="s">
        <v>43</v>
      </c>
      <c r="C80" s="6" t="s">
        <v>59</v>
      </c>
      <c r="D80" s="2" t="s">
        <v>74</v>
      </c>
      <c r="E80" s="2" t="s">
        <v>508</v>
      </c>
      <c r="F80" s="2" t="s">
        <v>568</v>
      </c>
      <c r="G80" s="7">
        <v>2022</v>
      </c>
      <c r="H80" s="7">
        <v>2024</v>
      </c>
    </row>
    <row r="81">
      <c r="A81" s="4" t="s">
        <v>1</v>
      </c>
      <c r="B81" s="2" t="s">
        <v>43</v>
      </c>
      <c r="C81" s="6" t="s">
        <v>59</v>
      </c>
      <c r="D81" s="2" t="s">
        <v>74</v>
      </c>
      <c r="E81" s="2" t="s">
        <v>509</v>
      </c>
      <c r="F81" s="2" t="s">
        <v>569</v>
      </c>
      <c r="G81" s="7">
        <v>2022</v>
      </c>
      <c r="H81" s="7">
        <v>2024</v>
      </c>
    </row>
    <row r="82">
      <c r="A82" s="4" t="s">
        <v>1</v>
      </c>
      <c r="B82" s="2" t="s">
        <v>43</v>
      </c>
      <c r="C82" s="6" t="s">
        <v>59</v>
      </c>
      <c r="D82" s="2" t="s">
        <v>74</v>
      </c>
      <c r="E82" s="2" t="s">
        <v>510</v>
      </c>
      <c r="F82" s="2" t="s">
        <v>570</v>
      </c>
      <c r="G82" s="7">
        <v>2022</v>
      </c>
      <c r="H82" s="7">
        <v>2024</v>
      </c>
    </row>
    <row r="83">
      <c r="A83" s="4" t="s">
        <v>1</v>
      </c>
      <c r="B83" s="2" t="s">
        <v>43</v>
      </c>
      <c r="C83" s="6" t="s">
        <v>59</v>
      </c>
      <c r="D83" s="2" t="s">
        <v>74</v>
      </c>
      <c r="E83" s="2" t="s">
        <v>511</v>
      </c>
      <c r="F83" s="2" t="s">
        <v>571</v>
      </c>
      <c r="G83" s="7">
        <v>2022</v>
      </c>
      <c r="H83" s="7">
        <v>2024</v>
      </c>
    </row>
    <row r="84">
      <c r="A84" s="4" t="s">
        <v>1</v>
      </c>
      <c r="B84" s="2" t="s">
        <v>43</v>
      </c>
      <c r="C84" s="6" t="s">
        <v>59</v>
      </c>
      <c r="D84" s="2" t="s">
        <v>74</v>
      </c>
      <c r="E84" s="2" t="s">
        <v>512</v>
      </c>
      <c r="F84" s="2" t="s">
        <v>572</v>
      </c>
      <c r="G84" s="7">
        <v>2022</v>
      </c>
      <c r="H84" s="7">
        <v>2024</v>
      </c>
    </row>
    <row r="85">
      <c r="A85" s="4" t="s">
        <v>1</v>
      </c>
      <c r="B85" s="2" t="s">
        <v>43</v>
      </c>
      <c r="C85" s="6" t="s">
        <v>59</v>
      </c>
      <c r="D85" s="2" t="s">
        <v>74</v>
      </c>
      <c r="E85" s="2" t="s">
        <v>513</v>
      </c>
      <c r="F85" s="2" t="s">
        <v>573</v>
      </c>
      <c r="G85" s="7">
        <v>2022</v>
      </c>
      <c r="H85" s="7">
        <v>2024</v>
      </c>
    </row>
    <row r="86">
      <c r="A86" s="4" t="s">
        <v>1</v>
      </c>
      <c r="B86" s="2" t="s">
        <v>43</v>
      </c>
      <c r="C86" s="6" t="s">
        <v>59</v>
      </c>
      <c r="D86" s="2" t="s">
        <v>74</v>
      </c>
      <c r="E86" s="2" t="s">
        <v>514</v>
      </c>
      <c r="F86" s="2" t="s">
        <v>574</v>
      </c>
      <c r="G86" s="7">
        <v>2022</v>
      </c>
      <c r="H86" s="7">
        <v>2024</v>
      </c>
    </row>
    <row r="87">
      <c r="A87" s="4" t="s">
        <v>1</v>
      </c>
      <c r="B87" s="2" t="s">
        <v>43</v>
      </c>
      <c r="C87" s="6" t="s">
        <v>59</v>
      </c>
      <c r="D87" s="2" t="s">
        <v>74</v>
      </c>
      <c r="E87" s="2" t="s">
        <v>515</v>
      </c>
      <c r="F87" s="2" t="s">
        <v>575</v>
      </c>
      <c r="G87" s="7">
        <v>2022</v>
      </c>
      <c r="H87" s="7">
        <v>2024</v>
      </c>
    </row>
    <row r="88">
      <c r="A88" s="4" t="s">
        <v>1</v>
      </c>
      <c r="B88" s="2" t="s">
        <v>43</v>
      </c>
      <c r="C88" s="6" t="s">
        <v>59</v>
      </c>
      <c r="D88" s="2" t="s">
        <v>74</v>
      </c>
      <c r="E88" s="2" t="s">
        <v>516</v>
      </c>
      <c r="F88" s="2" t="s">
        <v>576</v>
      </c>
      <c r="G88" s="7">
        <v>2022</v>
      </c>
      <c r="H88" s="7">
        <v>2024</v>
      </c>
    </row>
    <row r="89">
      <c r="A89" s="4" t="s">
        <v>1</v>
      </c>
      <c r="B89" s="2" t="s">
        <v>43</v>
      </c>
      <c r="C89" s="6" t="s">
        <v>59</v>
      </c>
      <c r="D89" s="2" t="s">
        <v>74</v>
      </c>
      <c r="E89" s="2" t="s">
        <v>517</v>
      </c>
      <c r="F89" s="2" t="s">
        <v>577</v>
      </c>
      <c r="G89" s="7">
        <v>2022</v>
      </c>
      <c r="H89" s="7">
        <v>2024</v>
      </c>
    </row>
    <row r="90">
      <c r="A90" s="4" t="s">
        <v>1</v>
      </c>
      <c r="B90" s="2" t="s">
        <v>43</v>
      </c>
      <c r="C90" s="6" t="s">
        <v>59</v>
      </c>
      <c r="D90" s="2" t="s">
        <v>74</v>
      </c>
      <c r="E90" s="2" t="s">
        <v>518</v>
      </c>
      <c r="F90" s="2" t="s">
        <v>578</v>
      </c>
      <c r="G90" s="7">
        <v>2022</v>
      </c>
      <c r="H90" s="7">
        <v>2024</v>
      </c>
    </row>
    <row r="91">
      <c r="A91" s="4" t="s">
        <v>1</v>
      </c>
      <c r="B91" s="2" t="s">
        <v>43</v>
      </c>
      <c r="C91" s="6" t="s">
        <v>59</v>
      </c>
      <c r="D91" s="2" t="s">
        <v>74</v>
      </c>
      <c r="E91" s="2" t="s">
        <v>519</v>
      </c>
      <c r="F91" s="2" t="s">
        <v>579</v>
      </c>
      <c r="G91" s="7">
        <v>2022</v>
      </c>
      <c r="H91" s="7">
        <v>2024</v>
      </c>
    </row>
    <row r="92">
      <c r="A92" s="4" t="s">
        <v>1</v>
      </c>
      <c r="B92" s="2" t="s">
        <v>43</v>
      </c>
      <c r="C92" s="6" t="s">
        <v>59</v>
      </c>
      <c r="D92" s="2" t="s">
        <v>74</v>
      </c>
      <c r="E92" s="2" t="s">
        <v>520</v>
      </c>
      <c r="F92" s="2" t="s">
        <v>580</v>
      </c>
      <c r="G92" s="7">
        <v>2022</v>
      </c>
      <c r="H92" s="7">
        <v>2024</v>
      </c>
    </row>
    <row r="93">
      <c r="A93" s="4" t="s">
        <v>1</v>
      </c>
      <c r="B93" s="2" t="s">
        <v>43</v>
      </c>
      <c r="C93" s="6" t="s">
        <v>59</v>
      </c>
      <c r="D93" s="2" t="s">
        <v>74</v>
      </c>
      <c r="E93" s="2" t="s">
        <v>521</v>
      </c>
      <c r="F93" s="2" t="s">
        <v>581</v>
      </c>
      <c r="G93" s="7">
        <v>2022</v>
      </c>
      <c r="H93" s="7">
        <v>2024</v>
      </c>
    </row>
    <row r="94">
      <c r="A94" s="4" t="s">
        <v>1</v>
      </c>
      <c r="B94" s="2" t="s">
        <v>43</v>
      </c>
      <c r="C94" s="6" t="s">
        <v>59</v>
      </c>
      <c r="D94" s="2" t="s">
        <v>74</v>
      </c>
      <c r="E94" s="2" t="s">
        <v>522</v>
      </c>
      <c r="F94" s="2" t="s">
        <v>582</v>
      </c>
      <c r="G94" s="7">
        <v>2022</v>
      </c>
      <c r="H94" s="7">
        <v>2024</v>
      </c>
    </row>
    <row r="95">
      <c r="A95" s="4" t="s">
        <v>1</v>
      </c>
      <c r="B95" s="2" t="s">
        <v>43</v>
      </c>
      <c r="C95" s="6" t="s">
        <v>59</v>
      </c>
      <c r="D95" s="2" t="s">
        <v>74</v>
      </c>
      <c r="E95" s="2" t="s">
        <v>523</v>
      </c>
      <c r="F95" s="2" t="s">
        <v>583</v>
      </c>
      <c r="G95" s="7">
        <v>2022</v>
      </c>
      <c r="H95" s="7">
        <v>2024</v>
      </c>
    </row>
    <row r="96">
      <c r="A96" s="4" t="s">
        <v>1</v>
      </c>
      <c r="B96" s="2" t="s">
        <v>43</v>
      </c>
      <c r="C96" s="6" t="s">
        <v>59</v>
      </c>
      <c r="D96" s="2" t="s">
        <v>75</v>
      </c>
      <c r="E96" s="2" t="s">
        <v>115</v>
      </c>
      <c r="F96" s="2" t="s">
        <v>258</v>
      </c>
      <c r="G96" s="7">
        <v>2011</v>
      </c>
      <c r="H96" s="7">
        <v>2024</v>
      </c>
    </row>
    <row r="97">
      <c r="A97" s="4" t="s">
        <v>1</v>
      </c>
      <c r="B97" s="2" t="s">
        <v>43</v>
      </c>
      <c r="C97" s="6" t="s">
        <v>59</v>
      </c>
      <c r="D97" s="2" t="s">
        <v>75</v>
      </c>
      <c r="E97" s="2" t="s">
        <v>116</v>
      </c>
      <c r="F97" s="2" t="s">
        <v>259</v>
      </c>
      <c r="G97" s="7">
        <v>2011</v>
      </c>
      <c r="H97" s="7">
        <v>2024</v>
      </c>
    </row>
    <row r="98">
      <c r="A98" s="4" t="s">
        <v>1</v>
      </c>
      <c r="B98" s="2" t="s">
        <v>43</v>
      </c>
      <c r="C98" s="6" t="s">
        <v>59</v>
      </c>
      <c r="D98" s="2" t="s">
        <v>75</v>
      </c>
      <c r="E98" s="2" t="s">
        <v>117</v>
      </c>
      <c r="F98" s="2" t="s">
        <v>260</v>
      </c>
      <c r="G98" s="7">
        <v>2011</v>
      </c>
      <c r="H98" s="7">
        <v>2024</v>
      </c>
    </row>
    <row r="99">
      <c r="A99" s="4" t="s">
        <v>1</v>
      </c>
      <c r="B99" s="2" t="s">
        <v>43</v>
      </c>
      <c r="C99" s="6" t="s">
        <v>59</v>
      </c>
      <c r="D99" s="2" t="s">
        <v>75</v>
      </c>
      <c r="E99" s="2" t="s">
        <v>118</v>
      </c>
      <c r="F99" s="2" t="s">
        <v>261</v>
      </c>
      <c r="G99" s="7">
        <v>2011</v>
      </c>
      <c r="H99" s="7">
        <v>2024</v>
      </c>
    </row>
    <row r="100">
      <c r="A100" s="4" t="s">
        <v>1</v>
      </c>
      <c r="B100" s="2" t="s">
        <v>43</v>
      </c>
      <c r="C100" s="6" t="s">
        <v>59</v>
      </c>
      <c r="D100" s="2" t="s">
        <v>75</v>
      </c>
      <c r="E100" s="2" t="s">
        <v>119</v>
      </c>
      <c r="F100" s="2" t="s">
        <v>262</v>
      </c>
      <c r="G100" s="7">
        <v>2011</v>
      </c>
      <c r="H100" s="7">
        <v>2024</v>
      </c>
    </row>
    <row r="101">
      <c r="A101" s="4" t="s">
        <v>1</v>
      </c>
      <c r="B101" s="2" t="s">
        <v>43</v>
      </c>
      <c r="C101" s="6" t="s">
        <v>59</v>
      </c>
      <c r="D101" s="2" t="s">
        <v>75</v>
      </c>
      <c r="E101" s="2" t="s">
        <v>120</v>
      </c>
      <c r="F101" s="2" t="s">
        <v>263</v>
      </c>
      <c r="G101" s="7">
        <v>2011</v>
      </c>
      <c r="H101" s="7">
        <v>2024</v>
      </c>
    </row>
    <row r="102">
      <c r="A102" s="4" t="s">
        <v>1</v>
      </c>
      <c r="B102" s="2" t="s">
        <v>43</v>
      </c>
      <c r="C102" s="6" t="s">
        <v>59</v>
      </c>
      <c r="D102" s="2" t="s">
        <v>75</v>
      </c>
      <c r="E102" s="2" t="s">
        <v>121</v>
      </c>
      <c r="F102" s="2" t="s">
        <v>264</v>
      </c>
      <c r="G102" s="7">
        <v>2011</v>
      </c>
      <c r="H102" s="7">
        <v>2024</v>
      </c>
    </row>
    <row r="103">
      <c r="A103" s="4" t="s">
        <v>1</v>
      </c>
      <c r="B103" s="2" t="s">
        <v>43</v>
      </c>
      <c r="C103" s="6" t="s">
        <v>59</v>
      </c>
      <c r="D103" s="2" t="s">
        <v>75</v>
      </c>
      <c r="E103" s="2" t="s">
        <v>122</v>
      </c>
      <c r="F103" s="2" t="s">
        <v>265</v>
      </c>
      <c r="G103" s="7">
        <v>2011</v>
      </c>
      <c r="H103" s="7">
        <v>2024</v>
      </c>
    </row>
    <row r="104">
      <c r="A104" s="4" t="s">
        <v>1</v>
      </c>
      <c r="B104" s="2" t="s">
        <v>43</v>
      </c>
      <c r="C104" s="6" t="s">
        <v>59</v>
      </c>
      <c r="D104" s="2" t="s">
        <v>75</v>
      </c>
      <c r="E104" s="2" t="s">
        <v>123</v>
      </c>
      <c r="F104" s="2" t="s">
        <v>266</v>
      </c>
      <c r="G104" s="7">
        <v>2011</v>
      </c>
      <c r="H104" s="7">
        <v>2024</v>
      </c>
    </row>
    <row r="105">
      <c r="A105" s="4" t="s">
        <v>1</v>
      </c>
      <c r="B105" s="2" t="s">
        <v>43</v>
      </c>
      <c r="C105" s="6" t="s">
        <v>59</v>
      </c>
      <c r="D105" s="2" t="s">
        <v>75</v>
      </c>
      <c r="E105" s="2" t="s">
        <v>124</v>
      </c>
      <c r="F105" s="2" t="s">
        <v>267</v>
      </c>
      <c r="G105" s="7">
        <v>2011</v>
      </c>
      <c r="H105" s="7">
        <v>2024</v>
      </c>
    </row>
    <row r="106">
      <c r="A106" s="4" t="s">
        <v>1</v>
      </c>
      <c r="B106" s="2" t="s">
        <v>43</v>
      </c>
      <c r="C106" s="6" t="s">
        <v>59</v>
      </c>
      <c r="D106" s="2" t="s">
        <v>75</v>
      </c>
      <c r="E106" s="2" t="s">
        <v>125</v>
      </c>
      <c r="F106" s="2" t="s">
        <v>268</v>
      </c>
      <c r="G106" s="7">
        <v>2011</v>
      </c>
      <c r="H106" s="7">
        <v>2024</v>
      </c>
    </row>
    <row r="107">
      <c r="A107" s="4" t="s">
        <v>1</v>
      </c>
      <c r="B107" s="2" t="s">
        <v>43</v>
      </c>
      <c r="C107" s="6" t="s">
        <v>59</v>
      </c>
      <c r="D107" s="2" t="s">
        <v>75</v>
      </c>
      <c r="E107" s="2" t="s">
        <v>126</v>
      </c>
      <c r="F107" s="2" t="s">
        <v>269</v>
      </c>
      <c r="G107" s="7">
        <v>2011</v>
      </c>
      <c r="H107" s="7">
        <v>2024</v>
      </c>
    </row>
    <row r="108">
      <c r="A108" s="4" t="s">
        <v>1</v>
      </c>
      <c r="B108" s="2" t="s">
        <v>43</v>
      </c>
      <c r="C108" s="6" t="s">
        <v>59</v>
      </c>
      <c r="D108" s="2" t="s">
        <v>75</v>
      </c>
      <c r="E108" s="2" t="s">
        <v>127</v>
      </c>
      <c r="F108" s="2" t="s">
        <v>270</v>
      </c>
      <c r="G108" s="7">
        <v>2011</v>
      </c>
      <c r="H108" s="7">
        <v>2024</v>
      </c>
    </row>
    <row r="109">
      <c r="A109" s="4" t="s">
        <v>1</v>
      </c>
      <c r="B109" s="2" t="s">
        <v>43</v>
      </c>
      <c r="C109" s="6" t="s">
        <v>59</v>
      </c>
      <c r="D109" s="2" t="s">
        <v>75</v>
      </c>
      <c r="E109" s="2" t="s">
        <v>128</v>
      </c>
      <c r="F109" s="2" t="s">
        <v>271</v>
      </c>
      <c r="G109" s="7">
        <v>2011</v>
      </c>
      <c r="H109" s="7">
        <v>2024</v>
      </c>
    </row>
    <row r="110">
      <c r="A110" s="4" t="s">
        <v>1</v>
      </c>
      <c r="B110" s="2" t="s">
        <v>43</v>
      </c>
      <c r="C110" s="6" t="s">
        <v>59</v>
      </c>
      <c r="D110" s="2" t="s">
        <v>75</v>
      </c>
      <c r="E110" s="2" t="s">
        <v>129</v>
      </c>
      <c r="F110" s="2" t="s">
        <v>272</v>
      </c>
      <c r="G110" s="7">
        <v>2011</v>
      </c>
      <c r="H110" s="7">
        <v>2024</v>
      </c>
    </row>
    <row r="111">
      <c r="A111" s="4" t="s">
        <v>1</v>
      </c>
      <c r="B111" s="2" t="s">
        <v>43</v>
      </c>
      <c r="C111" s="6" t="s">
        <v>59</v>
      </c>
      <c r="D111" s="2" t="s">
        <v>75</v>
      </c>
      <c r="E111" s="2" t="s">
        <v>130</v>
      </c>
      <c r="F111" s="2" t="s">
        <v>273</v>
      </c>
      <c r="G111" s="7">
        <v>2011</v>
      </c>
      <c r="H111" s="7">
        <v>2024</v>
      </c>
    </row>
    <row r="112">
      <c r="A112" s="4" t="s">
        <v>1</v>
      </c>
      <c r="B112" s="2" t="s">
        <v>43</v>
      </c>
      <c r="C112" s="6" t="s">
        <v>59</v>
      </c>
      <c r="D112" s="2" t="s">
        <v>75</v>
      </c>
      <c r="E112" s="2" t="s">
        <v>131</v>
      </c>
      <c r="F112" s="2" t="s">
        <v>274</v>
      </c>
      <c r="G112" s="7">
        <v>2011</v>
      </c>
      <c r="H112" s="7">
        <v>2024</v>
      </c>
    </row>
    <row r="113">
      <c r="A113" s="4" t="s">
        <v>1</v>
      </c>
      <c r="B113" s="2" t="s">
        <v>43</v>
      </c>
      <c r="C113" s="6" t="s">
        <v>59</v>
      </c>
      <c r="D113" s="2" t="s">
        <v>75</v>
      </c>
      <c r="E113" s="2" t="s">
        <v>132</v>
      </c>
      <c r="F113" s="2" t="s">
        <v>275</v>
      </c>
      <c r="G113" s="7">
        <v>2011</v>
      </c>
      <c r="H113" s="7">
        <v>2024</v>
      </c>
    </row>
    <row r="114">
      <c r="A114" s="4" t="s">
        <v>1</v>
      </c>
      <c r="B114" s="2" t="s">
        <v>43</v>
      </c>
      <c r="C114" s="6" t="s">
        <v>59</v>
      </c>
      <c r="D114" s="2" t="s">
        <v>75</v>
      </c>
      <c r="E114" s="2" t="s">
        <v>133</v>
      </c>
      <c r="F114" s="2" t="s">
        <v>276</v>
      </c>
      <c r="G114" s="7">
        <v>2011</v>
      </c>
      <c r="H114" s="7">
        <v>2024</v>
      </c>
    </row>
    <row r="115">
      <c r="A115" s="4" t="s">
        <v>1</v>
      </c>
      <c r="B115" s="2" t="s">
        <v>43</v>
      </c>
      <c r="C115" s="6" t="s">
        <v>59</v>
      </c>
      <c r="D115" s="2" t="s">
        <v>75</v>
      </c>
      <c r="E115" s="2" t="s">
        <v>375</v>
      </c>
      <c r="F115" s="2" t="s">
        <v>389</v>
      </c>
      <c r="G115" s="7">
        <v>2013</v>
      </c>
      <c r="H115" s="7">
        <v>2024</v>
      </c>
    </row>
    <row r="116">
      <c r="A116" s="4" t="s">
        <v>1</v>
      </c>
      <c r="B116" s="2" t="s">
        <v>43</v>
      </c>
      <c r="C116" s="6" t="s">
        <v>59</v>
      </c>
      <c r="D116" s="2" t="s">
        <v>75</v>
      </c>
      <c r="E116" s="2" t="s">
        <v>419</v>
      </c>
      <c r="F116" s="2" t="s">
        <v>451</v>
      </c>
      <c r="G116" s="7">
        <v>2017</v>
      </c>
      <c r="H116" s="7">
        <v>2024</v>
      </c>
    </row>
    <row r="117">
      <c r="A117" s="4" t="s">
        <v>1</v>
      </c>
      <c r="B117" s="2" t="s">
        <v>43</v>
      </c>
      <c r="C117" s="6" t="s">
        <v>59</v>
      </c>
      <c r="D117" s="2" t="s">
        <v>75</v>
      </c>
      <c r="E117" s="2" t="s">
        <v>420</v>
      </c>
      <c r="F117" s="2" t="s">
        <v>452</v>
      </c>
      <c r="G117" s="7">
        <v>2017</v>
      </c>
      <c r="H117" s="7">
        <v>2024</v>
      </c>
    </row>
    <row r="118">
      <c r="A118" s="4" t="s">
        <v>1</v>
      </c>
      <c r="B118" s="2" t="s">
        <v>43</v>
      </c>
      <c r="C118" s="6" t="s">
        <v>59</v>
      </c>
      <c r="D118" s="2" t="s">
        <v>75</v>
      </c>
      <c r="E118" s="2" t="s">
        <v>421</v>
      </c>
      <c r="F118" s="2" t="s">
        <v>453</v>
      </c>
      <c r="G118" s="7">
        <v>2017</v>
      </c>
      <c r="H118" s="7">
        <v>2024</v>
      </c>
    </row>
    <row r="119">
      <c r="A119" s="4" t="s">
        <v>1</v>
      </c>
      <c r="B119" s="2" t="s">
        <v>43</v>
      </c>
      <c r="C119" s="6" t="s">
        <v>59</v>
      </c>
      <c r="D119" s="2" t="s">
        <v>75</v>
      </c>
      <c r="E119" s="2" t="s">
        <v>422</v>
      </c>
      <c r="F119" s="2" t="s">
        <v>454</v>
      </c>
      <c r="G119" s="7">
        <v>2017</v>
      </c>
      <c r="H119" s="7">
        <v>2024</v>
      </c>
    </row>
    <row r="120">
      <c r="A120" s="4" t="s">
        <v>1</v>
      </c>
      <c r="B120" s="2" t="s">
        <v>43</v>
      </c>
      <c r="C120" s="6" t="s">
        <v>59</v>
      </c>
      <c r="D120" s="2" t="s">
        <v>75</v>
      </c>
      <c r="E120" s="2" t="s">
        <v>423</v>
      </c>
      <c r="F120" s="2" t="s">
        <v>455</v>
      </c>
      <c r="G120" s="7">
        <v>2017</v>
      </c>
      <c r="H120" s="7">
        <v>2024</v>
      </c>
    </row>
    <row r="121">
      <c r="A121" s="4" t="s">
        <v>1</v>
      </c>
      <c r="B121" s="2" t="s">
        <v>43</v>
      </c>
      <c r="C121" s="6" t="s">
        <v>59</v>
      </c>
      <c r="D121" s="2" t="s">
        <v>75</v>
      </c>
      <c r="E121" s="2" t="s">
        <v>424</v>
      </c>
      <c r="F121" s="2" t="s">
        <v>456</v>
      </c>
      <c r="G121" s="7">
        <v>2017</v>
      </c>
      <c r="H121" s="7">
        <v>2024</v>
      </c>
    </row>
    <row r="122">
      <c r="A122" s="4" t="s">
        <v>1</v>
      </c>
      <c r="B122" s="2" t="s">
        <v>43</v>
      </c>
      <c r="C122" s="6" t="s">
        <v>59</v>
      </c>
      <c r="D122" s="2" t="s">
        <v>75</v>
      </c>
      <c r="E122" s="2" t="s">
        <v>425</v>
      </c>
      <c r="F122" s="2" t="s">
        <v>457</v>
      </c>
      <c r="G122" s="7">
        <v>2017</v>
      </c>
      <c r="H122" s="7">
        <v>2024</v>
      </c>
    </row>
    <row r="123">
      <c r="A123" s="4" t="s">
        <v>1</v>
      </c>
      <c r="B123" s="2" t="s">
        <v>43</v>
      </c>
      <c r="C123" s="6" t="s">
        <v>59</v>
      </c>
      <c r="D123" s="2" t="s">
        <v>75</v>
      </c>
      <c r="E123" s="2" t="s">
        <v>426</v>
      </c>
      <c r="F123" s="2" t="s">
        <v>458</v>
      </c>
      <c r="G123" s="7">
        <v>2017</v>
      </c>
      <c r="H123" s="7">
        <v>2024</v>
      </c>
    </row>
    <row r="124">
      <c r="A124" s="4" t="s">
        <v>1</v>
      </c>
      <c r="B124" s="2" t="s">
        <v>43</v>
      </c>
      <c r="C124" s="6" t="s">
        <v>59</v>
      </c>
      <c r="D124" s="2" t="s">
        <v>75</v>
      </c>
      <c r="E124" s="2" t="s">
        <v>427</v>
      </c>
      <c r="F124" s="2" t="s">
        <v>459</v>
      </c>
      <c r="G124" s="7">
        <v>2017</v>
      </c>
      <c r="H124" s="7">
        <v>2024</v>
      </c>
    </row>
    <row r="125">
      <c r="A125" s="4" t="s">
        <v>1</v>
      </c>
      <c r="B125" s="2" t="s">
        <v>43</v>
      </c>
      <c r="C125" s="6" t="s">
        <v>59</v>
      </c>
      <c r="D125" s="2" t="s">
        <v>75</v>
      </c>
      <c r="E125" s="2" t="s">
        <v>524</v>
      </c>
      <c r="F125" s="2" t="s">
        <v>584</v>
      </c>
      <c r="G125" s="7">
        <v>2022</v>
      </c>
      <c r="H125" s="7">
        <v>2024</v>
      </c>
    </row>
    <row r="126">
      <c r="A126" s="4" t="s">
        <v>1</v>
      </c>
      <c r="B126" s="2" t="s">
        <v>43</v>
      </c>
      <c r="C126" s="6" t="s">
        <v>59</v>
      </c>
      <c r="D126" s="2" t="s">
        <v>75</v>
      </c>
      <c r="E126" s="2" t="s">
        <v>525</v>
      </c>
      <c r="F126" s="2" t="s">
        <v>585</v>
      </c>
      <c r="G126" s="7">
        <v>2022</v>
      </c>
      <c r="H126" s="7">
        <v>2024</v>
      </c>
    </row>
    <row r="127">
      <c r="A127" s="4" t="s">
        <v>1</v>
      </c>
      <c r="B127" s="2" t="s">
        <v>43</v>
      </c>
      <c r="C127" s="6" t="s">
        <v>59</v>
      </c>
      <c r="D127" s="2" t="s">
        <v>75</v>
      </c>
      <c r="E127" s="2" t="s">
        <v>526</v>
      </c>
      <c r="F127" s="2" t="s">
        <v>586</v>
      </c>
      <c r="G127" s="7">
        <v>2022</v>
      </c>
      <c r="H127" s="7">
        <v>2024</v>
      </c>
    </row>
    <row r="128">
      <c r="A128" s="4" t="s">
        <v>1</v>
      </c>
      <c r="B128" s="2" t="s">
        <v>43</v>
      </c>
      <c r="C128" s="6" t="s">
        <v>59</v>
      </c>
      <c r="D128" s="2" t="s">
        <v>75</v>
      </c>
      <c r="E128" s="2" t="s">
        <v>527</v>
      </c>
      <c r="F128" s="2" t="s">
        <v>587</v>
      </c>
      <c r="G128" s="7">
        <v>2022</v>
      </c>
      <c r="H128" s="7">
        <v>2024</v>
      </c>
    </row>
    <row r="129">
      <c r="A129" s="4" t="s">
        <v>1</v>
      </c>
      <c r="B129" s="2" t="s">
        <v>43</v>
      </c>
      <c r="C129" s="6" t="s">
        <v>59</v>
      </c>
      <c r="D129" s="2" t="s">
        <v>75</v>
      </c>
      <c r="E129" s="2" t="s">
        <v>528</v>
      </c>
      <c r="F129" s="2" t="s">
        <v>588</v>
      </c>
      <c r="G129" s="7">
        <v>2022</v>
      </c>
      <c r="H129" s="7">
        <v>2024</v>
      </c>
    </row>
    <row r="130">
      <c r="A130" s="4" t="s">
        <v>1</v>
      </c>
      <c r="B130" s="2" t="s">
        <v>43</v>
      </c>
      <c r="C130" s="6" t="s">
        <v>59</v>
      </c>
      <c r="D130" s="2" t="s">
        <v>75</v>
      </c>
      <c r="E130" s="2" t="s">
        <v>529</v>
      </c>
      <c r="F130" s="2" t="s">
        <v>589</v>
      </c>
      <c r="G130" s="7">
        <v>2022</v>
      </c>
      <c r="H130" s="7">
        <v>2024</v>
      </c>
    </row>
    <row r="131">
      <c r="A131" s="4" t="s">
        <v>1</v>
      </c>
      <c r="B131" s="2" t="s">
        <v>43</v>
      </c>
      <c r="C131" s="6" t="s">
        <v>59</v>
      </c>
      <c r="D131" s="2" t="s">
        <v>75</v>
      </c>
      <c r="E131" s="2" t="s">
        <v>530</v>
      </c>
      <c r="F131" s="2" t="s">
        <v>590</v>
      </c>
      <c r="G131" s="7">
        <v>2022</v>
      </c>
      <c r="H131" s="7">
        <v>2024</v>
      </c>
    </row>
    <row r="132">
      <c r="A132" s="4" t="s">
        <v>1</v>
      </c>
      <c r="B132" s="2" t="s">
        <v>43</v>
      </c>
      <c r="C132" s="6" t="s">
        <v>59</v>
      </c>
      <c r="D132" s="2" t="s">
        <v>75</v>
      </c>
      <c r="E132" s="2" t="s">
        <v>531</v>
      </c>
      <c r="F132" s="2" t="s">
        <v>591</v>
      </c>
      <c r="G132" s="7">
        <v>2022</v>
      </c>
      <c r="H132" s="7">
        <v>2024</v>
      </c>
    </row>
    <row r="133">
      <c r="A133" s="4" t="s">
        <v>1</v>
      </c>
      <c r="B133" s="2" t="s">
        <v>43</v>
      </c>
      <c r="C133" s="6" t="s">
        <v>59</v>
      </c>
      <c r="D133" s="2" t="s">
        <v>75</v>
      </c>
      <c r="E133" s="2" t="s">
        <v>532</v>
      </c>
      <c r="F133" s="2" t="s">
        <v>592</v>
      </c>
      <c r="G133" s="7">
        <v>2022</v>
      </c>
      <c r="H133" s="7">
        <v>2024</v>
      </c>
    </row>
    <row r="134">
      <c r="A134" s="4" t="s">
        <v>1</v>
      </c>
      <c r="B134" s="2" t="s">
        <v>43</v>
      </c>
      <c r="C134" s="6" t="s">
        <v>59</v>
      </c>
      <c r="D134" s="2" t="s">
        <v>75</v>
      </c>
      <c r="E134" s="2" t="s">
        <v>533</v>
      </c>
      <c r="F134" s="2" t="s">
        <v>593</v>
      </c>
      <c r="G134" s="7">
        <v>2022</v>
      </c>
      <c r="H134" s="7">
        <v>2024</v>
      </c>
    </row>
    <row r="135">
      <c r="A135" s="4" t="s">
        <v>1</v>
      </c>
      <c r="B135" s="2" t="s">
        <v>43</v>
      </c>
      <c r="C135" s="6" t="s">
        <v>59</v>
      </c>
      <c r="D135" s="2" t="s">
        <v>75</v>
      </c>
      <c r="E135" s="2" t="s">
        <v>534</v>
      </c>
      <c r="F135" s="2" t="s">
        <v>594</v>
      </c>
      <c r="G135" s="7">
        <v>2022</v>
      </c>
      <c r="H135" s="7">
        <v>2024</v>
      </c>
    </row>
    <row r="136">
      <c r="A136" s="4" t="s">
        <v>1</v>
      </c>
      <c r="B136" s="2" t="s">
        <v>43</v>
      </c>
      <c r="C136" s="6" t="s">
        <v>59</v>
      </c>
      <c r="D136" s="2" t="s">
        <v>75</v>
      </c>
      <c r="E136" s="2" t="s">
        <v>535</v>
      </c>
      <c r="F136" s="2" t="s">
        <v>595</v>
      </c>
      <c r="G136" s="7">
        <v>2022</v>
      </c>
      <c r="H136" s="7">
        <v>2024</v>
      </c>
    </row>
    <row r="137">
      <c r="A137" s="4" t="s">
        <v>1</v>
      </c>
      <c r="B137" s="2" t="s">
        <v>43</v>
      </c>
      <c r="C137" s="6" t="s">
        <v>59</v>
      </c>
      <c r="D137" s="2" t="s">
        <v>75</v>
      </c>
      <c r="E137" s="2" t="s">
        <v>536</v>
      </c>
      <c r="F137" s="2" t="s">
        <v>596</v>
      </c>
      <c r="G137" s="7">
        <v>2022</v>
      </c>
      <c r="H137" s="7">
        <v>2024</v>
      </c>
    </row>
    <row r="138">
      <c r="A138" s="4" t="s">
        <v>1</v>
      </c>
      <c r="B138" s="2" t="s">
        <v>43</v>
      </c>
      <c r="C138" s="6" t="s">
        <v>59</v>
      </c>
      <c r="D138" s="2" t="s">
        <v>75</v>
      </c>
      <c r="E138" s="2" t="s">
        <v>537</v>
      </c>
      <c r="F138" s="2" t="s">
        <v>597</v>
      </c>
      <c r="G138" s="7">
        <v>2022</v>
      </c>
      <c r="H138" s="7">
        <v>2024</v>
      </c>
    </row>
    <row r="139">
      <c r="A139" s="4" t="s">
        <v>1</v>
      </c>
      <c r="B139" s="2" t="s">
        <v>43</v>
      </c>
      <c r="C139" s="6" t="s">
        <v>59</v>
      </c>
      <c r="D139" s="2" t="s">
        <v>75</v>
      </c>
      <c r="E139" s="2" t="s">
        <v>538</v>
      </c>
      <c r="F139" s="2" t="s">
        <v>598</v>
      </c>
      <c r="G139" s="7">
        <v>2022</v>
      </c>
      <c r="H139" s="7">
        <v>2024</v>
      </c>
    </row>
    <row r="140">
      <c r="A140" s="4" t="s">
        <v>1</v>
      </c>
      <c r="B140" s="2" t="s">
        <v>43</v>
      </c>
      <c r="C140" s="6" t="s">
        <v>59</v>
      </c>
      <c r="D140" s="2" t="s">
        <v>75</v>
      </c>
      <c r="E140" s="2" t="s">
        <v>539</v>
      </c>
      <c r="F140" s="2" t="s">
        <v>599</v>
      </c>
      <c r="G140" s="7">
        <v>2022</v>
      </c>
      <c r="H140" s="7">
        <v>2024</v>
      </c>
    </row>
    <row r="141">
      <c r="A141" s="4" t="s">
        <v>1</v>
      </c>
      <c r="B141" s="2" t="s">
        <v>43</v>
      </c>
      <c r="C141" s="6" t="s">
        <v>59</v>
      </c>
      <c r="D141" s="2" t="s">
        <v>75</v>
      </c>
      <c r="E141" s="2" t="s">
        <v>540</v>
      </c>
      <c r="F141" s="2" t="s">
        <v>600</v>
      </c>
      <c r="G141" s="7">
        <v>2022</v>
      </c>
      <c r="H141" s="7">
        <v>2024</v>
      </c>
    </row>
    <row r="142">
      <c r="A142" s="4" t="s">
        <v>1</v>
      </c>
      <c r="B142" s="2" t="s">
        <v>43</v>
      </c>
      <c r="C142" s="6" t="s">
        <v>59</v>
      </c>
      <c r="D142" s="2" t="s">
        <v>75</v>
      </c>
      <c r="E142" s="2" t="s">
        <v>541</v>
      </c>
      <c r="F142" s="2" t="s">
        <v>601</v>
      </c>
      <c r="G142" s="7">
        <v>2022</v>
      </c>
      <c r="H142" s="7">
        <v>2024</v>
      </c>
    </row>
    <row r="143">
      <c r="A143" s="4" t="s">
        <v>2</v>
      </c>
      <c r="B143" s="2" t="s">
        <v>43</v>
      </c>
      <c r="C143" s="6" t="s">
        <v>59</v>
      </c>
      <c r="D143" s="2" t="s">
        <v>74</v>
      </c>
      <c r="E143" s="2" t="s">
        <v>134</v>
      </c>
      <c r="F143" s="2" t="s">
        <v>277</v>
      </c>
      <c r="G143" s="7">
        <v>2011</v>
      </c>
      <c r="H143" s="7">
        <v>2024</v>
      </c>
    </row>
    <row r="144">
      <c r="A144" s="4" t="s">
        <v>2</v>
      </c>
      <c r="B144" s="2" t="s">
        <v>43</v>
      </c>
      <c r="C144" s="6" t="s">
        <v>59</v>
      </c>
      <c r="D144" s="2" t="s">
        <v>74</v>
      </c>
      <c r="E144" s="2" t="s">
        <v>542</v>
      </c>
      <c r="F144" s="2" t="s">
        <v>602</v>
      </c>
      <c r="G144" s="7">
        <v>2022</v>
      </c>
      <c r="H144" s="7">
        <v>2024</v>
      </c>
    </row>
    <row r="145">
      <c r="A145" s="4" t="s">
        <v>2</v>
      </c>
      <c r="B145" s="2" t="s">
        <v>43</v>
      </c>
      <c r="C145" s="6" t="s">
        <v>59</v>
      </c>
      <c r="D145" s="2" t="s">
        <v>74</v>
      </c>
      <c r="E145" s="2" t="s">
        <v>543</v>
      </c>
      <c r="F145" s="2" t="s">
        <v>603</v>
      </c>
      <c r="G145" s="7">
        <v>2022</v>
      </c>
      <c r="H145" s="7">
        <v>2024</v>
      </c>
    </row>
    <row r="146">
      <c r="A146" s="4" t="s">
        <v>2</v>
      </c>
      <c r="B146" s="2" t="s">
        <v>43</v>
      </c>
      <c r="C146" s="6" t="s">
        <v>59</v>
      </c>
      <c r="D146" s="2" t="s">
        <v>74</v>
      </c>
      <c r="E146" s="2" t="s">
        <v>608</v>
      </c>
      <c r="F146" s="2" t="s">
        <v>611</v>
      </c>
      <c r="G146" s="7">
        <v>2024</v>
      </c>
      <c r="H146" s="7">
        <v>2024</v>
      </c>
    </row>
    <row r="147">
      <c r="A147" s="4" t="s">
        <v>2</v>
      </c>
      <c r="B147" s="2" t="s">
        <v>43</v>
      </c>
      <c r="C147" s="6" t="s">
        <v>59</v>
      </c>
      <c r="D147" s="2" t="s">
        <v>74</v>
      </c>
      <c r="E147" s="2" t="s">
        <v>135</v>
      </c>
      <c r="F147" s="2" t="s">
        <v>278</v>
      </c>
      <c r="G147" s="7">
        <v>2011</v>
      </c>
      <c r="H147" s="7">
        <v>2024</v>
      </c>
    </row>
    <row r="148">
      <c r="A148" s="4" t="s">
        <v>2</v>
      </c>
      <c r="B148" s="2" t="s">
        <v>43</v>
      </c>
      <c r="C148" s="6" t="s">
        <v>59</v>
      </c>
      <c r="D148" s="2" t="s">
        <v>74</v>
      </c>
      <c r="E148" s="2" t="s">
        <v>544</v>
      </c>
      <c r="F148" s="2" t="s">
        <v>604</v>
      </c>
      <c r="G148" s="7">
        <v>2022</v>
      </c>
      <c r="H148" s="7">
        <v>2024</v>
      </c>
    </row>
    <row r="149">
      <c r="A149" s="4" t="s">
        <v>2</v>
      </c>
      <c r="B149" s="2" t="s">
        <v>43</v>
      </c>
      <c r="C149" s="6" t="s">
        <v>59</v>
      </c>
      <c r="D149" s="2" t="s">
        <v>74</v>
      </c>
      <c r="E149" s="2" t="s">
        <v>545</v>
      </c>
      <c r="F149" s="2" t="s">
        <v>605</v>
      </c>
      <c r="G149" s="7">
        <v>2022</v>
      </c>
      <c r="H149" s="7">
        <v>2024</v>
      </c>
    </row>
    <row r="150">
      <c r="A150" s="4" t="s">
        <v>2</v>
      </c>
      <c r="B150" s="2" t="s">
        <v>43</v>
      </c>
      <c r="C150" s="6" t="s">
        <v>59</v>
      </c>
      <c r="D150" s="2" t="s">
        <v>74</v>
      </c>
      <c r="E150" s="2" t="s">
        <v>609</v>
      </c>
      <c r="F150" s="2" t="s">
        <v>612</v>
      </c>
      <c r="G150" s="7">
        <v>2024</v>
      </c>
      <c r="H150" s="7">
        <v>2024</v>
      </c>
    </row>
    <row r="151">
      <c r="A151" s="4" t="s">
        <v>2</v>
      </c>
      <c r="B151" s="2" t="s">
        <v>43</v>
      </c>
      <c r="C151" s="6" t="s">
        <v>59</v>
      </c>
      <c r="D151" s="2" t="s">
        <v>75</v>
      </c>
      <c r="E151" s="2" t="s">
        <v>136</v>
      </c>
      <c r="F151" s="2" t="s">
        <v>279</v>
      </c>
      <c r="G151" s="7">
        <v>2011</v>
      </c>
      <c r="H151" s="7">
        <v>2024</v>
      </c>
    </row>
    <row r="152">
      <c r="A152" s="4" t="s">
        <v>2</v>
      </c>
      <c r="B152" s="2" t="s">
        <v>43</v>
      </c>
      <c r="C152" s="6" t="s">
        <v>59</v>
      </c>
      <c r="D152" s="2" t="s">
        <v>75</v>
      </c>
      <c r="E152" s="2" t="s">
        <v>546</v>
      </c>
      <c r="F152" s="2" t="s">
        <v>606</v>
      </c>
      <c r="G152" s="7">
        <v>2022</v>
      </c>
      <c r="H152" s="7">
        <v>2024</v>
      </c>
    </row>
    <row r="153">
      <c r="A153" s="4" t="s">
        <v>2</v>
      </c>
      <c r="B153" s="2" t="s">
        <v>43</v>
      </c>
      <c r="C153" s="6" t="s">
        <v>59</v>
      </c>
      <c r="D153" s="2" t="s">
        <v>75</v>
      </c>
      <c r="E153" s="2" t="s">
        <v>547</v>
      </c>
      <c r="F153" s="2" t="s">
        <v>607</v>
      </c>
      <c r="G153" s="7">
        <v>2022</v>
      </c>
      <c r="H153" s="7">
        <v>2024</v>
      </c>
    </row>
    <row r="154">
      <c r="A154" s="4" t="s">
        <v>2</v>
      </c>
      <c r="B154" s="2" t="s">
        <v>43</v>
      </c>
      <c r="C154" s="6" t="s">
        <v>59</v>
      </c>
      <c r="D154" s="2" t="s">
        <v>75</v>
      </c>
      <c r="E154" s="2" t="s">
        <v>610</v>
      </c>
      <c r="F154" s="2" t="s">
        <v>613</v>
      </c>
      <c r="G154" s="7">
        <v>2024</v>
      </c>
      <c r="H154" s="7">
        <v>2024</v>
      </c>
    </row>
    <row r="155">
      <c r="A155" s="4" t="s">
        <v>3</v>
      </c>
      <c r="B155" s="2" t="s">
        <v>43</v>
      </c>
      <c r="C155" s="6" t="s">
        <v>60</v>
      </c>
      <c r="D155" s="2" t="s">
        <v>74</v>
      </c>
      <c r="E155" s="2" t="s">
        <v>376</v>
      </c>
      <c r="F155" s="2" t="s">
        <v>390</v>
      </c>
      <c r="G155" s="7">
        <v>2013</v>
      </c>
      <c r="H155" s="7">
        <v>2024</v>
      </c>
    </row>
    <row r="156">
      <c r="A156" s="4" t="s">
        <v>3</v>
      </c>
      <c r="B156" s="2" t="s">
        <v>43</v>
      </c>
      <c r="C156" s="6" t="s">
        <v>60</v>
      </c>
      <c r="D156" s="2" t="s">
        <v>75</v>
      </c>
      <c r="E156" s="2" t="s">
        <v>137</v>
      </c>
      <c r="F156" s="2" t="s">
        <v>280</v>
      </c>
      <c r="G156" s="7">
        <v>2011</v>
      </c>
      <c r="H156" s="7">
        <v>2024</v>
      </c>
    </row>
    <row r="157">
      <c r="A157" s="4" t="s">
        <v>364</v>
      </c>
      <c r="B157" s="2" t="s">
        <v>43</v>
      </c>
      <c r="C157" s="6" t="s">
        <v>61</v>
      </c>
      <c r="D157" s="2" t="s">
        <v>74</v>
      </c>
      <c r="E157" s="2" t="s">
        <v>377</v>
      </c>
      <c r="F157" s="2" t="s">
        <v>391</v>
      </c>
      <c r="G157" s="7">
        <v>2013</v>
      </c>
      <c r="H157" s="7">
        <v>2024</v>
      </c>
    </row>
    <row r="158">
      <c r="A158" s="4" t="s">
        <v>4</v>
      </c>
      <c r="B158" s="2" t="s">
        <v>43</v>
      </c>
      <c r="C158" s="6" t="s">
        <v>61</v>
      </c>
      <c r="D158" s="2" t="s">
        <v>75</v>
      </c>
      <c r="E158" s="2" t="s">
        <v>138</v>
      </c>
      <c r="F158" s="2" t="s">
        <v>281</v>
      </c>
      <c r="G158" s="7">
        <v>2011</v>
      </c>
      <c r="H158" s="7">
        <v>2024</v>
      </c>
    </row>
    <row r="159">
      <c r="A159" s="4" t="s">
        <v>5</v>
      </c>
      <c r="B159" s="2" t="s">
        <v>43</v>
      </c>
      <c r="C159" s="6" t="s">
        <v>61</v>
      </c>
      <c r="D159" s="2" t="s">
        <v>75</v>
      </c>
      <c r="E159" s="2" t="s">
        <v>139</v>
      </c>
      <c r="F159" s="2" t="s">
        <v>282</v>
      </c>
      <c r="G159" s="7">
        <v>2011</v>
      </c>
      <c r="H159" s="7">
        <v>2024</v>
      </c>
    </row>
    <row r="160">
      <c r="A160" s="4" t="s">
        <v>365</v>
      </c>
      <c r="B160" s="2" t="s">
        <v>43</v>
      </c>
      <c r="C160" s="6" t="s">
        <v>62</v>
      </c>
      <c r="D160" s="2" t="s">
        <v>74</v>
      </c>
      <c r="E160" s="2" t="s">
        <v>378</v>
      </c>
      <c r="F160" s="2" t="s">
        <v>392</v>
      </c>
      <c r="G160" s="7">
        <v>2013</v>
      </c>
      <c r="H160" s="7">
        <v>2024</v>
      </c>
    </row>
    <row r="161">
      <c r="A161" s="4" t="s">
        <v>6</v>
      </c>
      <c r="B161" s="2" t="s">
        <v>43</v>
      </c>
      <c r="C161" s="6" t="s">
        <v>62</v>
      </c>
      <c r="D161" s="2" t="s">
        <v>75</v>
      </c>
      <c r="E161" s="2" t="s">
        <v>140</v>
      </c>
      <c r="F161" s="2" t="s">
        <v>283</v>
      </c>
      <c r="G161" s="7">
        <v>2011</v>
      </c>
      <c r="H161" s="7">
        <v>2024</v>
      </c>
    </row>
    <row r="162">
      <c r="A162" s="4" t="s">
        <v>7</v>
      </c>
      <c r="B162" s="2" t="s">
        <v>43</v>
      </c>
      <c r="C162" s="6" t="s">
        <v>62</v>
      </c>
      <c r="D162" s="2" t="s">
        <v>74</v>
      </c>
      <c r="E162" s="2" t="s">
        <v>141</v>
      </c>
      <c r="F162" s="2" t="s">
        <v>284</v>
      </c>
      <c r="G162" s="7">
        <v>2011</v>
      </c>
      <c r="H162" s="7">
        <v>2024</v>
      </c>
    </row>
    <row r="163">
      <c r="A163" s="4" t="s">
        <v>7</v>
      </c>
      <c r="B163" s="2" t="s">
        <v>43</v>
      </c>
      <c r="C163" s="6" t="s">
        <v>62</v>
      </c>
      <c r="D163" s="2" t="s">
        <v>74</v>
      </c>
      <c r="E163" s="2" t="s">
        <v>142</v>
      </c>
      <c r="F163" s="2" t="s">
        <v>285</v>
      </c>
      <c r="G163" s="7">
        <v>2011</v>
      </c>
      <c r="H163" s="7">
        <v>2024</v>
      </c>
    </row>
    <row r="164">
      <c r="A164" s="4" t="s">
        <v>8</v>
      </c>
      <c r="B164" s="2" t="s">
        <v>43</v>
      </c>
      <c r="C164" s="6" t="s">
        <v>62</v>
      </c>
      <c r="D164" s="2" t="s">
        <v>75</v>
      </c>
      <c r="E164" s="2" t="s">
        <v>143</v>
      </c>
      <c r="F164" s="2" t="s">
        <v>286</v>
      </c>
      <c r="G164" s="7">
        <v>2011</v>
      </c>
      <c r="H164" s="7">
        <v>2024</v>
      </c>
    </row>
    <row r="165">
      <c r="A165" s="4" t="s">
        <v>9</v>
      </c>
      <c r="B165" s="2" t="s">
        <v>43</v>
      </c>
      <c r="C165" s="6" t="s">
        <v>62</v>
      </c>
      <c r="D165" s="2" t="s">
        <v>75</v>
      </c>
      <c r="E165" s="2" t="s">
        <v>428</v>
      </c>
      <c r="F165" s="2" t="s">
        <v>460</v>
      </c>
      <c r="G165" s="7">
        <v>2017</v>
      </c>
      <c r="H165" s="7">
        <v>2024</v>
      </c>
    </row>
    <row r="166">
      <c r="A166" s="4" t="s">
        <v>9</v>
      </c>
      <c r="B166" s="2" t="s">
        <v>43</v>
      </c>
      <c r="C166" s="6" t="s">
        <v>62</v>
      </c>
      <c r="D166" s="2" t="s">
        <v>75</v>
      </c>
      <c r="E166" s="2" t="s">
        <v>429</v>
      </c>
      <c r="F166" s="2" t="s">
        <v>461</v>
      </c>
      <c r="G166" s="7">
        <v>2017</v>
      </c>
      <c r="H166" s="7">
        <v>2024</v>
      </c>
    </row>
    <row r="167">
      <c r="A167" s="4" t="s">
        <v>9</v>
      </c>
      <c r="B167" s="2" t="s">
        <v>43</v>
      </c>
      <c r="C167" s="6" t="s">
        <v>62</v>
      </c>
      <c r="D167" s="2" t="s">
        <v>75</v>
      </c>
      <c r="E167" s="2" t="s">
        <v>430</v>
      </c>
      <c r="F167" s="2" t="s">
        <v>462</v>
      </c>
      <c r="G167" s="7">
        <v>2017</v>
      </c>
      <c r="H167" s="7">
        <v>2024</v>
      </c>
    </row>
    <row r="168">
      <c r="A168" s="4" t="s">
        <v>9</v>
      </c>
      <c r="B168" s="2" t="s">
        <v>43</v>
      </c>
      <c r="C168" s="6" t="s">
        <v>62</v>
      </c>
      <c r="D168" s="2" t="s">
        <v>75</v>
      </c>
      <c r="E168" s="2" t="s">
        <v>431</v>
      </c>
      <c r="F168" s="2" t="s">
        <v>463</v>
      </c>
      <c r="G168" s="7">
        <v>2017</v>
      </c>
      <c r="H168" s="7">
        <v>2024</v>
      </c>
    </row>
    <row r="169">
      <c r="A169" s="4" t="s">
        <v>9</v>
      </c>
      <c r="B169" s="2" t="s">
        <v>43</v>
      </c>
      <c r="C169" s="6" t="s">
        <v>62</v>
      </c>
      <c r="D169" s="2" t="s">
        <v>75</v>
      </c>
      <c r="E169" s="2" t="s">
        <v>432</v>
      </c>
      <c r="F169" s="2" t="s">
        <v>464</v>
      </c>
      <c r="G169" s="7">
        <v>2017</v>
      </c>
      <c r="H169" s="7">
        <v>2024</v>
      </c>
    </row>
    <row r="170">
      <c r="A170" s="4" t="s">
        <v>10</v>
      </c>
      <c r="B170" s="2" t="s">
        <v>43</v>
      </c>
      <c r="C170" s="6" t="s">
        <v>62</v>
      </c>
      <c r="D170" s="2" t="s">
        <v>75</v>
      </c>
      <c r="E170" s="2" t="s">
        <v>146</v>
      </c>
      <c r="F170" s="2" t="s">
        <v>289</v>
      </c>
      <c r="G170" s="7">
        <v>2011</v>
      </c>
      <c r="H170" s="7">
        <v>2024</v>
      </c>
    </row>
    <row r="171">
      <c r="A171" s="4" t="s">
        <v>10</v>
      </c>
      <c r="B171" s="2" t="s">
        <v>43</v>
      </c>
      <c r="C171" s="6" t="s">
        <v>62</v>
      </c>
      <c r="D171" s="2" t="s">
        <v>75</v>
      </c>
      <c r="E171" s="2" t="s">
        <v>147</v>
      </c>
      <c r="F171" s="2" t="s">
        <v>290</v>
      </c>
      <c r="G171" s="7">
        <v>2011</v>
      </c>
      <c r="H171" s="7">
        <v>2024</v>
      </c>
    </row>
    <row r="172">
      <c r="A172" s="4" t="s">
        <v>10</v>
      </c>
      <c r="B172" s="2" t="s">
        <v>43</v>
      </c>
      <c r="C172" s="6" t="s">
        <v>62</v>
      </c>
      <c r="D172" s="2" t="s">
        <v>75</v>
      </c>
      <c r="E172" s="2" t="s">
        <v>148</v>
      </c>
      <c r="F172" s="2" t="s">
        <v>291</v>
      </c>
      <c r="G172" s="7">
        <v>2011</v>
      </c>
      <c r="H172" s="7">
        <v>2024</v>
      </c>
    </row>
    <row r="173">
      <c r="A173" s="4" t="s">
        <v>10</v>
      </c>
      <c r="B173" s="2" t="s">
        <v>43</v>
      </c>
      <c r="C173" s="6" t="s">
        <v>62</v>
      </c>
      <c r="D173" s="2" t="s">
        <v>75</v>
      </c>
      <c r="E173" s="2" t="s">
        <v>149</v>
      </c>
      <c r="F173" s="2" t="s">
        <v>292</v>
      </c>
      <c r="G173" s="7">
        <v>2011</v>
      </c>
      <c r="H173" s="7">
        <v>2024</v>
      </c>
    </row>
    <row r="174">
      <c r="A174" s="4" t="s">
        <v>366</v>
      </c>
      <c r="B174" s="2" t="s">
        <v>43</v>
      </c>
      <c r="C174" s="6" t="s">
        <v>63</v>
      </c>
      <c r="D174" s="2" t="s">
        <v>74</v>
      </c>
      <c r="E174" s="2" t="s">
        <v>379</v>
      </c>
      <c r="F174" s="2" t="s">
        <v>393</v>
      </c>
      <c r="G174" s="7">
        <v>2013</v>
      </c>
      <c r="H174" s="7">
        <v>2024</v>
      </c>
    </row>
    <row r="175">
      <c r="A175" s="4" t="s">
        <v>11</v>
      </c>
      <c r="B175" s="2" t="s">
        <v>44</v>
      </c>
      <c r="C175" s="6" t="s">
        <v>43</v>
      </c>
      <c r="D175" s="2" t="s">
        <v>75</v>
      </c>
      <c r="E175" s="2" t="s">
        <v>150</v>
      </c>
      <c r="F175" s="2" t="s">
        <v>293</v>
      </c>
      <c r="G175" s="7">
        <v>2011</v>
      </c>
      <c r="H175" s="7">
        <v>2024</v>
      </c>
    </row>
    <row r="176">
      <c r="A176" s="4" t="s">
        <v>12</v>
      </c>
      <c r="B176" s="2" t="s">
        <v>43</v>
      </c>
      <c r="C176" s="6" t="s">
        <v>63</v>
      </c>
      <c r="D176" s="2" t="s">
        <v>75</v>
      </c>
      <c r="E176" s="2" t="s">
        <v>151</v>
      </c>
      <c r="F176" s="2" t="s">
        <v>294</v>
      </c>
      <c r="G176" s="7">
        <v>2011</v>
      </c>
      <c r="H176" s="7">
        <v>2024</v>
      </c>
    </row>
    <row r="177">
      <c r="A177" s="4" t="s">
        <v>13</v>
      </c>
      <c r="B177" s="2" t="s">
        <v>43</v>
      </c>
      <c r="C177" s="6" t="s">
        <v>63</v>
      </c>
      <c r="D177" s="2" t="s">
        <v>75</v>
      </c>
      <c r="E177" s="2" t="s">
        <v>152</v>
      </c>
      <c r="F177" s="2" t="s">
        <v>295</v>
      </c>
      <c r="G177" s="7">
        <v>2011</v>
      </c>
      <c r="H177" s="7">
        <v>2024</v>
      </c>
    </row>
    <row r="178">
      <c r="A178" s="4" t="s">
        <v>13</v>
      </c>
      <c r="B178" s="2" t="s">
        <v>43</v>
      </c>
      <c r="C178" s="6" t="s">
        <v>63</v>
      </c>
      <c r="D178" s="2" t="s">
        <v>75</v>
      </c>
      <c r="E178" s="2" t="s">
        <v>153</v>
      </c>
      <c r="F178" s="2" t="s">
        <v>296</v>
      </c>
      <c r="G178" s="7">
        <v>2011</v>
      </c>
      <c r="H178" s="7">
        <v>2024</v>
      </c>
    </row>
    <row r="179">
      <c r="A179" s="4" t="s">
        <v>13</v>
      </c>
      <c r="B179" s="2" t="s">
        <v>43</v>
      </c>
      <c r="C179" s="6" t="s">
        <v>63</v>
      </c>
      <c r="D179" s="2" t="s">
        <v>75</v>
      </c>
      <c r="E179" s="2" t="s">
        <v>154</v>
      </c>
      <c r="F179" s="2" t="s">
        <v>297</v>
      </c>
      <c r="G179" s="7">
        <v>2011</v>
      </c>
      <c r="H179" s="7">
        <v>2024</v>
      </c>
    </row>
    <row r="180">
      <c r="A180" s="4" t="s">
        <v>13</v>
      </c>
      <c r="B180" s="2" t="s">
        <v>45</v>
      </c>
      <c r="C180" s="6" t="s">
        <v>43</v>
      </c>
      <c r="D180" s="2" t="s">
        <v>75</v>
      </c>
      <c r="E180" s="2" t="s">
        <v>155</v>
      </c>
      <c r="F180" s="2" t="s">
        <v>298</v>
      </c>
      <c r="G180" s="7">
        <v>2011</v>
      </c>
      <c r="H180" s="7">
        <v>2024</v>
      </c>
    </row>
    <row r="181">
      <c r="A181" s="4" t="s">
        <v>13</v>
      </c>
      <c r="B181" s="2" t="s">
        <v>45</v>
      </c>
      <c r="C181" s="6" t="s">
        <v>43</v>
      </c>
      <c r="D181" s="2" t="s">
        <v>75</v>
      </c>
      <c r="E181" s="2" t="s">
        <v>156</v>
      </c>
      <c r="F181" s="2" t="s">
        <v>299</v>
      </c>
      <c r="G181" s="7">
        <v>2011</v>
      </c>
      <c r="H181" s="7">
        <v>2024</v>
      </c>
    </row>
    <row r="182">
      <c r="A182" s="4" t="s">
        <v>13</v>
      </c>
      <c r="B182" s="2" t="s">
        <v>45</v>
      </c>
      <c r="C182" s="6" t="s">
        <v>43</v>
      </c>
      <c r="D182" s="2" t="s">
        <v>75</v>
      </c>
      <c r="E182" s="2" t="s">
        <v>157</v>
      </c>
      <c r="F182" s="2" t="s">
        <v>300</v>
      </c>
      <c r="G182" s="7">
        <v>2011</v>
      </c>
      <c r="H182" s="7">
        <v>2024</v>
      </c>
    </row>
    <row r="183">
      <c r="A183" s="4" t="s">
        <v>13</v>
      </c>
      <c r="B183" s="2" t="s">
        <v>45</v>
      </c>
      <c r="C183" s="6" t="s">
        <v>43</v>
      </c>
      <c r="D183" s="2" t="s">
        <v>75</v>
      </c>
      <c r="E183" s="2" t="s">
        <v>158</v>
      </c>
      <c r="F183" s="2" t="s">
        <v>301</v>
      </c>
      <c r="G183" s="7">
        <v>2011</v>
      </c>
      <c r="H183" s="7">
        <v>2024</v>
      </c>
    </row>
    <row r="184">
      <c r="A184" s="4" t="s">
        <v>13</v>
      </c>
      <c r="B184" s="2" t="s">
        <v>45</v>
      </c>
      <c r="C184" s="6" t="s">
        <v>43</v>
      </c>
      <c r="D184" s="2" t="s">
        <v>75</v>
      </c>
      <c r="E184" s="2" t="s">
        <v>159</v>
      </c>
      <c r="F184" s="2" t="s">
        <v>302</v>
      </c>
      <c r="G184" s="7">
        <v>2011</v>
      </c>
      <c r="H184" s="7">
        <v>2024</v>
      </c>
    </row>
    <row r="185">
      <c r="A185" s="4" t="s">
        <v>13</v>
      </c>
      <c r="B185" s="2" t="s">
        <v>45</v>
      </c>
      <c r="C185" s="6" t="s">
        <v>43</v>
      </c>
      <c r="D185" s="2" t="s">
        <v>75</v>
      </c>
      <c r="E185" s="2" t="s">
        <v>160</v>
      </c>
      <c r="F185" s="2" t="s">
        <v>303</v>
      </c>
      <c r="G185" s="7">
        <v>2011</v>
      </c>
      <c r="H185" s="7">
        <v>2024</v>
      </c>
    </row>
    <row r="186">
      <c r="A186" s="4" t="s">
        <v>13</v>
      </c>
      <c r="B186" s="2" t="s">
        <v>45</v>
      </c>
      <c r="C186" s="6" t="s">
        <v>43</v>
      </c>
      <c r="D186" s="2" t="s">
        <v>75</v>
      </c>
      <c r="E186" s="2" t="s">
        <v>161</v>
      </c>
      <c r="F186" s="2" t="s">
        <v>304</v>
      </c>
      <c r="G186" s="7">
        <v>2011</v>
      </c>
      <c r="H186" s="7">
        <v>2024</v>
      </c>
    </row>
    <row r="187">
      <c r="A187" s="4" t="s">
        <v>13</v>
      </c>
      <c r="B187" s="2" t="s">
        <v>45</v>
      </c>
      <c r="C187" s="6" t="s">
        <v>43</v>
      </c>
      <c r="D187" s="2" t="s">
        <v>75</v>
      </c>
      <c r="E187" s="2" t="s">
        <v>162</v>
      </c>
      <c r="F187" s="2" t="s">
        <v>305</v>
      </c>
      <c r="G187" s="7">
        <v>2011</v>
      </c>
      <c r="H187" s="7">
        <v>2024</v>
      </c>
    </row>
    <row r="188">
      <c r="A188" s="4" t="s">
        <v>14</v>
      </c>
      <c r="B188" s="2" t="s">
        <v>43</v>
      </c>
      <c r="C188" s="6" t="s">
        <v>63</v>
      </c>
      <c r="D188" s="2" t="s">
        <v>75</v>
      </c>
      <c r="E188" s="2" t="s">
        <v>163</v>
      </c>
      <c r="F188" s="2" t="s">
        <v>306</v>
      </c>
      <c r="G188" s="7">
        <v>2011</v>
      </c>
      <c r="H188" s="7">
        <v>2024</v>
      </c>
    </row>
    <row r="189">
      <c r="A189" s="4" t="s">
        <v>15</v>
      </c>
      <c r="B189" s="2" t="s">
        <v>43</v>
      </c>
      <c r="C189" s="6" t="s">
        <v>63</v>
      </c>
      <c r="D189" s="2" t="s">
        <v>75</v>
      </c>
      <c r="E189" s="2" t="s">
        <v>164</v>
      </c>
      <c r="F189" s="2" t="s">
        <v>307</v>
      </c>
      <c r="G189" s="7">
        <v>2011</v>
      </c>
      <c r="H189" s="7">
        <v>2024</v>
      </c>
    </row>
    <row r="190">
      <c r="A190" s="4" t="s">
        <v>15</v>
      </c>
      <c r="B190" s="2" t="s">
        <v>46</v>
      </c>
      <c r="C190" s="6" t="s">
        <v>43</v>
      </c>
      <c r="D190" s="2" t="s">
        <v>75</v>
      </c>
      <c r="E190" s="2" t="s">
        <v>165</v>
      </c>
      <c r="F190" s="2" t="s">
        <v>308</v>
      </c>
      <c r="G190" s="7">
        <v>2011</v>
      </c>
      <c r="H190" s="7">
        <v>2024</v>
      </c>
    </row>
    <row r="191">
      <c r="A191" s="4" t="s">
        <v>16</v>
      </c>
      <c r="B191" s="2" t="s">
        <v>43</v>
      </c>
      <c r="C191" s="6" t="s">
        <v>63</v>
      </c>
      <c r="D191" s="2" t="s">
        <v>75</v>
      </c>
      <c r="E191" s="2" t="s">
        <v>167</v>
      </c>
      <c r="F191" s="2" t="s">
        <v>310</v>
      </c>
      <c r="G191" s="7">
        <v>2011</v>
      </c>
      <c r="H191" s="7">
        <v>2024</v>
      </c>
    </row>
    <row r="192">
      <c r="A192" s="4" t="s">
        <v>16</v>
      </c>
      <c r="B192" s="2" t="s">
        <v>43</v>
      </c>
      <c r="C192" s="6" t="s">
        <v>63</v>
      </c>
      <c r="D192" s="2" t="s">
        <v>75</v>
      </c>
      <c r="E192" s="2" t="s">
        <v>168</v>
      </c>
      <c r="F192" s="2" t="s">
        <v>311</v>
      </c>
      <c r="G192" s="7">
        <v>2011</v>
      </c>
      <c r="H192" s="7">
        <v>2024</v>
      </c>
    </row>
    <row r="193">
      <c r="A193" s="4" t="s">
        <v>367</v>
      </c>
      <c r="B193" s="2" t="s">
        <v>43</v>
      </c>
      <c r="C193" s="6" t="s">
        <v>43</v>
      </c>
      <c r="D193" s="2" t="s">
        <v>74</v>
      </c>
      <c r="E193" s="2" t="s">
        <v>380</v>
      </c>
      <c r="F193" s="2" t="s">
        <v>394</v>
      </c>
      <c r="G193" s="7">
        <v>2013</v>
      </c>
      <c r="H193" s="7">
        <v>2024</v>
      </c>
    </row>
    <row r="194">
      <c r="A194" s="4" t="s">
        <v>17</v>
      </c>
      <c r="B194" s="2" t="s">
        <v>43</v>
      </c>
      <c r="C194" s="6" t="s">
        <v>43</v>
      </c>
      <c r="D194" s="2" t="s">
        <v>75</v>
      </c>
      <c r="E194" s="2" t="s">
        <v>169</v>
      </c>
      <c r="F194" s="2" t="s">
        <v>312</v>
      </c>
      <c r="G194" s="7">
        <v>2011</v>
      </c>
      <c r="H194" s="7">
        <v>2024</v>
      </c>
    </row>
    <row r="195">
      <c r="A195" s="4" t="s">
        <v>17</v>
      </c>
      <c r="B195" s="2" t="s">
        <v>47</v>
      </c>
      <c r="C195" s="6" t="s">
        <v>43</v>
      </c>
      <c r="D195" s="2" t="s">
        <v>75</v>
      </c>
      <c r="E195" s="2" t="s">
        <v>170</v>
      </c>
      <c r="F195" s="2" t="s">
        <v>313</v>
      </c>
      <c r="G195" s="7">
        <v>2011</v>
      </c>
      <c r="H195" s="7">
        <v>2024</v>
      </c>
    </row>
    <row r="196">
      <c r="A196" s="4" t="s">
        <v>18</v>
      </c>
      <c r="B196" s="2" t="s">
        <v>43</v>
      </c>
      <c r="C196" s="6" t="s">
        <v>43</v>
      </c>
      <c r="D196" s="2" t="s">
        <v>75</v>
      </c>
      <c r="E196" s="2" t="s">
        <v>171</v>
      </c>
      <c r="F196" s="2" t="s">
        <v>314</v>
      </c>
      <c r="G196" s="7">
        <v>2011</v>
      </c>
      <c r="H196" s="7">
        <v>2024</v>
      </c>
    </row>
    <row r="197">
      <c r="A197" s="4" t="s">
        <v>18</v>
      </c>
      <c r="B197" s="2" t="s">
        <v>43</v>
      </c>
      <c r="C197" s="6" t="s">
        <v>43</v>
      </c>
      <c r="D197" s="2" t="s">
        <v>75</v>
      </c>
      <c r="E197" s="2" t="s">
        <v>172</v>
      </c>
      <c r="F197" s="2" t="s">
        <v>315</v>
      </c>
      <c r="G197" s="7">
        <v>2011</v>
      </c>
      <c r="H197" s="7">
        <v>2024</v>
      </c>
    </row>
    <row r="198">
      <c r="A198" s="4" t="s">
        <v>368</v>
      </c>
      <c r="B198" s="2" t="s">
        <v>43</v>
      </c>
      <c r="C198" s="6" t="s">
        <v>64</v>
      </c>
      <c r="D198" s="2" t="s">
        <v>74</v>
      </c>
      <c r="E198" s="2" t="s">
        <v>381</v>
      </c>
      <c r="F198" s="2" t="s">
        <v>395</v>
      </c>
      <c r="G198" s="7">
        <v>2013</v>
      </c>
      <c r="H198" s="7">
        <v>2024</v>
      </c>
    </row>
    <row r="199">
      <c r="A199" s="4" t="s">
        <v>19</v>
      </c>
      <c r="B199" s="2" t="s">
        <v>48</v>
      </c>
      <c r="C199" s="6" t="s">
        <v>43</v>
      </c>
      <c r="D199" s="2" t="s">
        <v>75</v>
      </c>
      <c r="E199" s="2" t="s">
        <v>173</v>
      </c>
      <c r="F199" s="2" t="s">
        <v>316</v>
      </c>
      <c r="G199" s="7">
        <v>2011</v>
      </c>
      <c r="H199" s="7">
        <v>2024</v>
      </c>
    </row>
    <row r="200">
      <c r="A200" s="4" t="s">
        <v>19</v>
      </c>
      <c r="B200" s="2" t="s">
        <v>48</v>
      </c>
      <c r="C200" s="6" t="s">
        <v>43</v>
      </c>
      <c r="D200" s="2" t="s">
        <v>75</v>
      </c>
      <c r="E200" s="2" t="s">
        <v>174</v>
      </c>
      <c r="F200" s="2" t="s">
        <v>317</v>
      </c>
      <c r="G200" s="7">
        <v>2011</v>
      </c>
      <c r="H200" s="7">
        <v>2024</v>
      </c>
    </row>
    <row r="201">
      <c r="A201" s="4" t="s">
        <v>19</v>
      </c>
      <c r="B201" s="2" t="s">
        <v>465</v>
      </c>
      <c r="C201" s="6" t="s">
        <v>43</v>
      </c>
      <c r="D201" s="2" t="s">
        <v>75</v>
      </c>
      <c r="E201" s="2" t="s">
        <v>466</v>
      </c>
      <c r="F201" s="2" t="s">
        <v>477</v>
      </c>
      <c r="G201" s="7">
        <v>2021</v>
      </c>
      <c r="H201" s="7">
        <v>2024</v>
      </c>
    </row>
    <row r="202">
      <c r="A202" s="4" t="s">
        <v>19</v>
      </c>
      <c r="B202" s="2" t="s">
        <v>49</v>
      </c>
      <c r="C202" s="6" t="s">
        <v>43</v>
      </c>
      <c r="D202" s="2" t="s">
        <v>75</v>
      </c>
      <c r="E202" s="2" t="s">
        <v>467</v>
      </c>
      <c r="F202" s="2" t="s">
        <v>478</v>
      </c>
      <c r="G202" s="7">
        <v>2021</v>
      </c>
      <c r="H202" s="7">
        <v>2024</v>
      </c>
    </row>
    <row r="203">
      <c r="A203" s="4" t="s">
        <v>19</v>
      </c>
      <c r="B203" s="2" t="s">
        <v>50</v>
      </c>
      <c r="C203" s="6" t="s">
        <v>43</v>
      </c>
      <c r="D203" s="2" t="s">
        <v>75</v>
      </c>
      <c r="E203" s="2" t="s">
        <v>468</v>
      </c>
      <c r="F203" s="2" t="s">
        <v>479</v>
      </c>
      <c r="G203" s="7">
        <v>2021</v>
      </c>
      <c r="H203" s="7">
        <v>2024</v>
      </c>
    </row>
    <row r="204">
      <c r="A204" s="4" t="s">
        <v>19</v>
      </c>
      <c r="B204" s="2" t="s">
        <v>50</v>
      </c>
      <c r="C204" s="6" t="s">
        <v>43</v>
      </c>
      <c r="D204" s="2" t="s">
        <v>75</v>
      </c>
      <c r="E204" s="2" t="s">
        <v>469</v>
      </c>
      <c r="F204" s="2" t="s">
        <v>480</v>
      </c>
      <c r="G204" s="7">
        <v>2021</v>
      </c>
      <c r="H204" s="7">
        <v>2024</v>
      </c>
    </row>
    <row r="205">
      <c r="A205" s="4" t="s">
        <v>19</v>
      </c>
      <c r="B205" s="2" t="s">
        <v>50</v>
      </c>
      <c r="C205" s="6" t="s">
        <v>43</v>
      </c>
      <c r="D205" s="2" t="s">
        <v>75</v>
      </c>
      <c r="E205" s="2" t="s">
        <v>176</v>
      </c>
      <c r="F205" s="2" t="s">
        <v>319</v>
      </c>
      <c r="G205" s="7">
        <v>2011</v>
      </c>
      <c r="H205" s="7">
        <v>2024</v>
      </c>
    </row>
    <row r="206">
      <c r="A206" s="4" t="s">
        <v>20</v>
      </c>
      <c r="B206" s="2" t="s">
        <v>43</v>
      </c>
      <c r="C206" s="6" t="s">
        <v>64</v>
      </c>
      <c r="D206" s="2" t="s">
        <v>75</v>
      </c>
      <c r="E206" s="2" t="s">
        <v>177</v>
      </c>
      <c r="F206" s="2" t="s">
        <v>320</v>
      </c>
      <c r="G206" s="7">
        <v>2011</v>
      </c>
      <c r="H206" s="7">
        <v>2024</v>
      </c>
    </row>
    <row r="207">
      <c r="A207" s="4" t="s">
        <v>20</v>
      </c>
      <c r="B207" s="2" t="s">
        <v>43</v>
      </c>
      <c r="C207" s="6" t="s">
        <v>64</v>
      </c>
      <c r="D207" s="2" t="s">
        <v>75</v>
      </c>
      <c r="E207" s="2" t="s">
        <v>178</v>
      </c>
      <c r="F207" s="2" t="s">
        <v>321</v>
      </c>
      <c r="G207" s="7">
        <v>2011</v>
      </c>
      <c r="H207" s="7">
        <v>2024</v>
      </c>
    </row>
    <row r="208">
      <c r="A208" s="4" t="s">
        <v>20</v>
      </c>
      <c r="B208" s="2" t="s">
        <v>43</v>
      </c>
      <c r="C208" s="6" t="s">
        <v>64</v>
      </c>
      <c r="D208" s="2" t="s">
        <v>75</v>
      </c>
      <c r="E208" s="2" t="s">
        <v>179</v>
      </c>
      <c r="F208" s="2" t="s">
        <v>322</v>
      </c>
      <c r="G208" s="7">
        <v>2011</v>
      </c>
      <c r="H208" s="7">
        <v>2024</v>
      </c>
    </row>
    <row r="209">
      <c r="A209" s="4" t="s">
        <v>21</v>
      </c>
      <c r="B209" s="2" t="s">
        <v>43</v>
      </c>
      <c r="C209" s="6" t="s">
        <v>64</v>
      </c>
      <c r="D209" s="2" t="s">
        <v>75</v>
      </c>
      <c r="E209" s="2" t="s">
        <v>180</v>
      </c>
      <c r="F209" s="2" t="s">
        <v>323</v>
      </c>
      <c r="G209" s="7">
        <v>2011</v>
      </c>
      <c r="H209" s="7">
        <v>2024</v>
      </c>
    </row>
    <row r="210">
      <c r="A210" s="4" t="s">
        <v>21</v>
      </c>
      <c r="B210" s="2" t="s">
        <v>43</v>
      </c>
      <c r="C210" s="6" t="s">
        <v>64</v>
      </c>
      <c r="D210" s="2" t="s">
        <v>75</v>
      </c>
      <c r="E210" s="2" t="s">
        <v>181</v>
      </c>
      <c r="F210" s="2" t="s">
        <v>324</v>
      </c>
      <c r="G210" s="7">
        <v>2011</v>
      </c>
      <c r="H210" s="7">
        <v>2024</v>
      </c>
    </row>
    <row r="211">
      <c r="A211" s="4" t="s">
        <v>22</v>
      </c>
      <c r="B211" s="2" t="s">
        <v>43</v>
      </c>
      <c r="C211" s="6" t="s">
        <v>64</v>
      </c>
      <c r="D211" s="2" t="s">
        <v>75</v>
      </c>
      <c r="E211" s="2" t="s">
        <v>182</v>
      </c>
      <c r="F211" s="2" t="s">
        <v>325</v>
      </c>
      <c r="G211" s="7">
        <v>2011</v>
      </c>
      <c r="H211" s="7">
        <v>2024</v>
      </c>
    </row>
    <row r="212">
      <c r="A212" s="4" t="s">
        <v>369</v>
      </c>
      <c r="B212" s="2" t="s">
        <v>43</v>
      </c>
      <c r="C212" s="6" t="s">
        <v>65</v>
      </c>
      <c r="D212" s="2" t="s">
        <v>74</v>
      </c>
      <c r="E212" s="2" t="s">
        <v>382</v>
      </c>
      <c r="F212" s="2" t="s">
        <v>396</v>
      </c>
      <c r="G212" s="7">
        <v>2013</v>
      </c>
      <c r="H212" s="7">
        <v>2024</v>
      </c>
    </row>
    <row r="213">
      <c r="A213" s="4" t="s">
        <v>23</v>
      </c>
      <c r="B213" s="2" t="s">
        <v>51</v>
      </c>
      <c r="C213" s="6" t="s">
        <v>43</v>
      </c>
      <c r="D213" s="2" t="s">
        <v>75</v>
      </c>
      <c r="E213" s="2" t="s">
        <v>183</v>
      </c>
      <c r="F213" s="2" t="s">
        <v>326</v>
      </c>
      <c r="G213" s="7">
        <v>2011</v>
      </c>
      <c r="H213" s="7">
        <v>2024</v>
      </c>
    </row>
    <row r="214">
      <c r="A214" s="4" t="s">
        <v>23</v>
      </c>
      <c r="B214" s="2" t="s">
        <v>51</v>
      </c>
      <c r="C214" s="6" t="s">
        <v>43</v>
      </c>
      <c r="D214" s="2" t="s">
        <v>75</v>
      </c>
      <c r="E214" s="2" t="s">
        <v>184</v>
      </c>
      <c r="F214" s="2" t="s">
        <v>327</v>
      </c>
      <c r="G214" s="7">
        <v>2011</v>
      </c>
      <c r="H214" s="7">
        <v>2024</v>
      </c>
    </row>
    <row r="215">
      <c r="A215" s="4" t="s">
        <v>23</v>
      </c>
      <c r="B215" s="2" t="s">
        <v>52</v>
      </c>
      <c r="C215" s="6" t="s">
        <v>43</v>
      </c>
      <c r="D215" s="2" t="s">
        <v>75</v>
      </c>
      <c r="E215" s="2" t="s">
        <v>185</v>
      </c>
      <c r="F215" s="2" t="s">
        <v>328</v>
      </c>
      <c r="G215" s="7">
        <v>2011</v>
      </c>
      <c r="H215" s="7">
        <v>2024</v>
      </c>
    </row>
    <row r="216">
      <c r="A216" s="4" t="s">
        <v>23</v>
      </c>
      <c r="B216" s="2" t="s">
        <v>53</v>
      </c>
      <c r="C216" s="6" t="s">
        <v>43</v>
      </c>
      <c r="D216" s="2" t="s">
        <v>75</v>
      </c>
      <c r="E216" s="2" t="s">
        <v>186</v>
      </c>
      <c r="F216" s="2" t="s">
        <v>329</v>
      </c>
      <c r="G216" s="7">
        <v>2011</v>
      </c>
      <c r="H216" s="7">
        <v>2024</v>
      </c>
    </row>
    <row r="217">
      <c r="A217" s="4" t="s">
        <v>23</v>
      </c>
      <c r="B217" s="2" t="s">
        <v>54</v>
      </c>
      <c r="C217" s="6" t="s">
        <v>43</v>
      </c>
      <c r="D217" s="2" t="s">
        <v>75</v>
      </c>
      <c r="E217" s="2" t="s">
        <v>187</v>
      </c>
      <c r="F217" s="2" t="s">
        <v>330</v>
      </c>
      <c r="G217" s="7">
        <v>2011</v>
      </c>
      <c r="H217" s="7">
        <v>2024</v>
      </c>
    </row>
    <row r="218">
      <c r="A218" s="4" t="s">
        <v>23</v>
      </c>
      <c r="B218" s="2" t="s">
        <v>54</v>
      </c>
      <c r="C218" s="6" t="s">
        <v>43</v>
      </c>
      <c r="D218" s="2" t="s">
        <v>75</v>
      </c>
      <c r="E218" s="2" t="s">
        <v>188</v>
      </c>
      <c r="F218" s="2" t="s">
        <v>331</v>
      </c>
      <c r="G218" s="7">
        <v>2011</v>
      </c>
      <c r="H218" s="7">
        <v>2024</v>
      </c>
    </row>
    <row r="219">
      <c r="A219" s="4" t="s">
        <v>24</v>
      </c>
      <c r="B219" s="2" t="s">
        <v>43</v>
      </c>
      <c r="C219" s="6" t="s">
        <v>65</v>
      </c>
      <c r="D219" s="2" t="s">
        <v>75</v>
      </c>
      <c r="E219" s="2" t="s">
        <v>189</v>
      </c>
      <c r="F219" s="2" t="s">
        <v>332</v>
      </c>
      <c r="G219" s="7">
        <v>2011</v>
      </c>
      <c r="H219" s="7">
        <v>2024</v>
      </c>
    </row>
    <row r="220">
      <c r="A220" s="4" t="s">
        <v>24</v>
      </c>
      <c r="B220" s="2" t="s">
        <v>43</v>
      </c>
      <c r="C220" s="6" t="s">
        <v>65</v>
      </c>
      <c r="D220" s="2" t="s">
        <v>75</v>
      </c>
      <c r="E220" s="2" t="s">
        <v>190</v>
      </c>
      <c r="F220" s="2" t="s">
        <v>333</v>
      </c>
      <c r="G220" s="7">
        <v>2011</v>
      </c>
      <c r="H220" s="7">
        <v>2024</v>
      </c>
    </row>
    <row r="221">
      <c r="A221" s="4" t="s">
        <v>24</v>
      </c>
      <c r="B221" s="2" t="s">
        <v>43</v>
      </c>
      <c r="C221" s="6" t="s">
        <v>65</v>
      </c>
      <c r="D221" s="2" t="s">
        <v>75</v>
      </c>
      <c r="E221" s="2" t="s">
        <v>191</v>
      </c>
      <c r="F221" s="2" t="s">
        <v>334</v>
      </c>
      <c r="G221" s="7">
        <v>2011</v>
      </c>
      <c r="H221" s="7">
        <v>2024</v>
      </c>
    </row>
    <row r="222">
      <c r="A222" s="4" t="s">
        <v>24</v>
      </c>
      <c r="B222" s="2" t="s">
        <v>43</v>
      </c>
      <c r="C222" s="6" t="s">
        <v>65</v>
      </c>
      <c r="D222" s="2" t="s">
        <v>75</v>
      </c>
      <c r="E222" s="2" t="s">
        <v>192</v>
      </c>
      <c r="F222" s="2" t="s">
        <v>335</v>
      </c>
      <c r="G222" s="7">
        <v>2011</v>
      </c>
      <c r="H222" s="7">
        <v>2024</v>
      </c>
    </row>
    <row r="223">
      <c r="A223" s="4" t="s">
        <v>370</v>
      </c>
      <c r="B223" s="2" t="s">
        <v>43</v>
      </c>
      <c r="C223" s="6" t="s">
        <v>66</v>
      </c>
      <c r="D223" s="2" t="s">
        <v>74</v>
      </c>
      <c r="E223" s="2" t="s">
        <v>383</v>
      </c>
      <c r="F223" s="2" t="s">
        <v>397</v>
      </c>
      <c r="G223" s="7">
        <v>2013</v>
      </c>
      <c r="H223" s="7">
        <v>2024</v>
      </c>
    </row>
    <row r="224">
      <c r="A224" s="4" t="s">
        <v>25</v>
      </c>
      <c r="B224" s="2" t="s">
        <v>55</v>
      </c>
      <c r="C224" s="6" t="s">
        <v>43</v>
      </c>
      <c r="D224" s="2" t="s">
        <v>75</v>
      </c>
      <c r="E224" s="2" t="s">
        <v>193</v>
      </c>
      <c r="F224" s="2" t="s">
        <v>336</v>
      </c>
      <c r="G224" s="7">
        <v>2011</v>
      </c>
      <c r="H224" s="7">
        <v>2024</v>
      </c>
    </row>
    <row r="225">
      <c r="A225" s="4" t="s">
        <v>26</v>
      </c>
      <c r="B225" s="2" t="s">
        <v>43</v>
      </c>
      <c r="C225" s="6" t="s">
        <v>66</v>
      </c>
      <c r="D225" s="2" t="s">
        <v>75</v>
      </c>
      <c r="E225" s="2" t="s">
        <v>194</v>
      </c>
      <c r="F225" s="2" t="s">
        <v>337</v>
      </c>
      <c r="G225" s="7">
        <v>2011</v>
      </c>
      <c r="H225" s="7">
        <v>2024</v>
      </c>
    </row>
    <row r="226">
      <c r="A226" s="4" t="s">
        <v>26</v>
      </c>
      <c r="B226" s="2" t="s">
        <v>43</v>
      </c>
      <c r="C226" s="6" t="s">
        <v>66</v>
      </c>
      <c r="D226" s="2" t="s">
        <v>75</v>
      </c>
      <c r="E226" s="2" t="s">
        <v>195</v>
      </c>
      <c r="F226" s="2" t="s">
        <v>338</v>
      </c>
      <c r="G226" s="7">
        <v>2011</v>
      </c>
      <c r="H226" s="7">
        <v>2024</v>
      </c>
    </row>
    <row r="227">
      <c r="A227" s="4" t="s">
        <v>27</v>
      </c>
      <c r="B227" s="2" t="s">
        <v>43</v>
      </c>
      <c r="C227" s="6" t="s">
        <v>66</v>
      </c>
      <c r="D227" s="2" t="s">
        <v>75</v>
      </c>
      <c r="E227" s="2" t="s">
        <v>196</v>
      </c>
      <c r="F227" s="2" t="s">
        <v>339</v>
      </c>
      <c r="G227" s="7">
        <v>2011</v>
      </c>
      <c r="H227" s="7">
        <v>2024</v>
      </c>
    </row>
    <row r="228">
      <c r="A228" s="4" t="s">
        <v>27</v>
      </c>
      <c r="B228" s="2" t="s">
        <v>43</v>
      </c>
      <c r="C228" s="6" t="s">
        <v>66</v>
      </c>
      <c r="D228" s="2" t="s">
        <v>75</v>
      </c>
      <c r="E228" s="2" t="s">
        <v>197</v>
      </c>
      <c r="F228" s="2" t="s">
        <v>340</v>
      </c>
      <c r="G228" s="7">
        <v>2011</v>
      </c>
      <c r="H228" s="7">
        <v>2024</v>
      </c>
    </row>
    <row r="229">
      <c r="A229" s="4" t="s">
        <v>28</v>
      </c>
      <c r="B229" s="2" t="s">
        <v>43</v>
      </c>
      <c r="C229" s="6" t="s">
        <v>66</v>
      </c>
      <c r="D229" s="2" t="s">
        <v>75</v>
      </c>
      <c r="E229" s="2" t="s">
        <v>198</v>
      </c>
      <c r="F229" s="2" t="s">
        <v>341</v>
      </c>
      <c r="G229" s="7">
        <v>2011</v>
      </c>
      <c r="H229" s="7">
        <v>2024</v>
      </c>
    </row>
    <row r="230">
      <c r="A230" s="4" t="s">
        <v>28</v>
      </c>
      <c r="B230" s="2" t="s">
        <v>43</v>
      </c>
      <c r="C230" s="6" t="s">
        <v>66</v>
      </c>
      <c r="D230" s="2" t="s">
        <v>75</v>
      </c>
      <c r="E230" s="2" t="s">
        <v>199</v>
      </c>
      <c r="F230" s="2" t="s">
        <v>342</v>
      </c>
      <c r="G230" s="7">
        <v>2011</v>
      </c>
      <c r="H230" s="7">
        <v>2024</v>
      </c>
    </row>
    <row r="231">
      <c r="A231" s="4" t="s">
        <v>29</v>
      </c>
      <c r="B231" s="2" t="s">
        <v>56</v>
      </c>
      <c r="C231" s="6" t="s">
        <v>43</v>
      </c>
      <c r="D231" s="2" t="s">
        <v>75</v>
      </c>
      <c r="E231" s="2" t="s">
        <v>200</v>
      </c>
      <c r="F231" s="2" t="s">
        <v>343</v>
      </c>
      <c r="G231" s="7">
        <v>2011</v>
      </c>
      <c r="H231" s="7">
        <v>2024</v>
      </c>
    </row>
    <row r="232">
      <c r="A232" s="4" t="s">
        <v>30</v>
      </c>
      <c r="B232" s="2" t="s">
        <v>43</v>
      </c>
      <c r="C232" s="6" t="s">
        <v>66</v>
      </c>
      <c r="D232" s="2" t="s">
        <v>75</v>
      </c>
      <c r="E232" s="2" t="s">
        <v>201</v>
      </c>
      <c r="F232" s="2" t="s">
        <v>344</v>
      </c>
      <c r="G232" s="7">
        <v>2011</v>
      </c>
      <c r="H232" s="7">
        <v>2024</v>
      </c>
    </row>
    <row r="233">
      <c r="A233" s="4" t="s">
        <v>30</v>
      </c>
      <c r="B233" s="2" t="s">
        <v>43</v>
      </c>
      <c r="C233" s="6" t="s">
        <v>66</v>
      </c>
      <c r="D233" s="2" t="s">
        <v>75</v>
      </c>
      <c r="E233" s="2" t="s">
        <v>202</v>
      </c>
      <c r="F233" s="2" t="s">
        <v>345</v>
      </c>
      <c r="G233" s="7">
        <v>2011</v>
      </c>
      <c r="H233" s="7">
        <v>2024</v>
      </c>
    </row>
    <row r="234">
      <c r="A234" s="4" t="s">
        <v>31</v>
      </c>
      <c r="B234" s="2" t="s">
        <v>43</v>
      </c>
      <c r="C234" s="6" t="s">
        <v>66</v>
      </c>
      <c r="D234" s="2" t="s">
        <v>75</v>
      </c>
      <c r="E234" s="2" t="s">
        <v>203</v>
      </c>
      <c r="F234" s="2" t="s">
        <v>346</v>
      </c>
      <c r="G234" s="7">
        <v>2011</v>
      </c>
      <c r="H234" s="7">
        <v>2024</v>
      </c>
    </row>
    <row r="235">
      <c r="A235" s="4" t="s">
        <v>31</v>
      </c>
      <c r="B235" s="2" t="s">
        <v>43</v>
      </c>
      <c r="C235" s="6" t="s">
        <v>66</v>
      </c>
      <c r="D235" s="2" t="s">
        <v>75</v>
      </c>
      <c r="E235" s="2" t="s">
        <v>204</v>
      </c>
      <c r="F235" s="2" t="s">
        <v>347</v>
      </c>
      <c r="G235" s="7">
        <v>2011</v>
      </c>
      <c r="H235" s="7">
        <v>2024</v>
      </c>
    </row>
    <row r="236">
      <c r="A236" s="4" t="s">
        <v>31</v>
      </c>
      <c r="B236" s="2" t="s">
        <v>43</v>
      </c>
      <c r="C236" s="6" t="s">
        <v>66</v>
      </c>
      <c r="D236" s="2" t="s">
        <v>75</v>
      </c>
      <c r="E236" s="2" t="s">
        <v>205</v>
      </c>
      <c r="F236" s="2" t="s">
        <v>348</v>
      </c>
      <c r="G236" s="7">
        <v>2011</v>
      </c>
      <c r="H236" s="7">
        <v>2024</v>
      </c>
    </row>
    <row r="237">
      <c r="A237" s="4" t="s">
        <v>32</v>
      </c>
      <c r="B237" s="2" t="s">
        <v>43</v>
      </c>
      <c r="C237" s="6" t="s">
        <v>66</v>
      </c>
      <c r="D237" s="2" t="s">
        <v>75</v>
      </c>
      <c r="E237" s="2" t="s">
        <v>206</v>
      </c>
      <c r="F237" s="2" t="s">
        <v>349</v>
      </c>
      <c r="G237" s="7">
        <v>2011</v>
      </c>
      <c r="H237" s="7">
        <v>2024</v>
      </c>
    </row>
    <row r="238">
      <c r="A238" s="4" t="s">
        <v>33</v>
      </c>
      <c r="B238" s="2" t="s">
        <v>43</v>
      </c>
      <c r="C238" s="6" t="s">
        <v>43</v>
      </c>
      <c r="D238" s="2" t="s">
        <v>74</v>
      </c>
      <c r="E238" s="2" t="s">
        <v>384</v>
      </c>
      <c r="F238" s="2" t="s">
        <v>398</v>
      </c>
      <c r="G238" s="7">
        <v>2013</v>
      </c>
      <c r="H238" s="7">
        <v>2024</v>
      </c>
    </row>
    <row r="239">
      <c r="A239" s="4" t="s">
        <v>33</v>
      </c>
      <c r="B239" s="2" t="s">
        <v>43</v>
      </c>
      <c r="C239" s="6" t="s">
        <v>43</v>
      </c>
      <c r="D239" s="2" t="s">
        <v>75</v>
      </c>
      <c r="E239" s="2" t="s">
        <v>207</v>
      </c>
      <c r="F239" s="2" t="s">
        <v>350</v>
      </c>
      <c r="G239" s="7">
        <v>2011</v>
      </c>
      <c r="H239" s="7">
        <v>2024</v>
      </c>
    </row>
    <row r="240">
      <c r="A240" s="4" t="s">
        <v>371</v>
      </c>
      <c r="B240" s="2" t="s">
        <v>43</v>
      </c>
      <c r="C240" s="6" t="s">
        <v>70</v>
      </c>
      <c r="D240" s="2" t="s">
        <v>74</v>
      </c>
      <c r="E240" s="2" t="s">
        <v>385</v>
      </c>
      <c r="F240" s="2" t="s">
        <v>399</v>
      </c>
      <c r="G240" s="7">
        <v>2013</v>
      </c>
      <c r="H240" s="7">
        <v>2024</v>
      </c>
    </row>
    <row r="241">
      <c r="A241" s="4" t="s">
        <v>34</v>
      </c>
      <c r="B241" s="2" t="s">
        <v>43</v>
      </c>
      <c r="C241" s="6" t="s">
        <v>67</v>
      </c>
      <c r="D241" s="2" t="s">
        <v>75</v>
      </c>
      <c r="E241" s="2" t="s">
        <v>470</v>
      </c>
      <c r="F241" s="2" t="s">
        <v>481</v>
      </c>
      <c r="G241" s="7">
        <v>2021</v>
      </c>
      <c r="H241" s="7">
        <v>2024</v>
      </c>
    </row>
    <row r="242">
      <c r="A242" s="4" t="s">
        <v>34</v>
      </c>
      <c r="B242" s="2" t="s">
        <v>43</v>
      </c>
      <c r="C242" s="6" t="s">
        <v>67</v>
      </c>
      <c r="D242" s="2" t="s">
        <v>75</v>
      </c>
      <c r="E242" s="2" t="s">
        <v>471</v>
      </c>
      <c r="F242" s="2" t="s">
        <v>482</v>
      </c>
      <c r="G242" s="7">
        <v>2021</v>
      </c>
      <c r="H242" s="7">
        <v>2024</v>
      </c>
    </row>
    <row r="243">
      <c r="A243" s="4" t="s">
        <v>34</v>
      </c>
      <c r="B243" s="2" t="s">
        <v>43</v>
      </c>
      <c r="C243" s="6" t="s">
        <v>67</v>
      </c>
      <c r="D243" s="2" t="s">
        <v>75</v>
      </c>
      <c r="E243" s="2" t="s">
        <v>472</v>
      </c>
      <c r="F243" s="2" t="s">
        <v>483</v>
      </c>
      <c r="G243" s="7">
        <v>2021</v>
      </c>
      <c r="H243" s="7">
        <v>2024</v>
      </c>
    </row>
    <row r="244">
      <c r="A244" s="4" t="s">
        <v>34</v>
      </c>
      <c r="B244" s="2" t="s">
        <v>43</v>
      </c>
      <c r="C244" s="6" t="s">
        <v>67</v>
      </c>
      <c r="D244" s="2" t="s">
        <v>75</v>
      </c>
      <c r="E244" s="2" t="s">
        <v>473</v>
      </c>
      <c r="F244" s="2" t="s">
        <v>484</v>
      </c>
      <c r="G244" s="7">
        <v>2021</v>
      </c>
      <c r="H244" s="7">
        <v>2024</v>
      </c>
    </row>
    <row r="245">
      <c r="A245" s="4" t="s">
        <v>34</v>
      </c>
      <c r="B245" s="2" t="s">
        <v>43</v>
      </c>
      <c r="C245" s="6" t="s">
        <v>67</v>
      </c>
      <c r="D245" s="2" t="s">
        <v>75</v>
      </c>
      <c r="E245" s="2" t="s">
        <v>474</v>
      </c>
      <c r="F245" s="2" t="s">
        <v>485</v>
      </c>
      <c r="G245" s="7">
        <v>2021</v>
      </c>
      <c r="H245" s="7">
        <v>2024</v>
      </c>
    </row>
    <row r="246">
      <c r="A246" s="4" t="s">
        <v>34</v>
      </c>
      <c r="B246" s="2" t="s">
        <v>43</v>
      </c>
      <c r="C246" s="6" t="s">
        <v>67</v>
      </c>
      <c r="D246" s="2" t="s">
        <v>75</v>
      </c>
      <c r="E246" s="2" t="s">
        <v>475</v>
      </c>
      <c r="F246" s="2" t="s">
        <v>486</v>
      </c>
      <c r="G246" s="7">
        <v>2021</v>
      </c>
      <c r="H246" s="7">
        <v>2024</v>
      </c>
    </row>
    <row r="247">
      <c r="A247" s="4" t="s">
        <v>34</v>
      </c>
      <c r="B247" s="2" t="s">
        <v>43</v>
      </c>
      <c r="C247" s="6" t="s">
        <v>67</v>
      </c>
      <c r="D247" s="2" t="s">
        <v>75</v>
      </c>
      <c r="E247" s="2" t="s">
        <v>476</v>
      </c>
      <c r="F247" s="2" t="s">
        <v>487</v>
      </c>
      <c r="G247" s="7">
        <v>2021</v>
      </c>
      <c r="H247" s="7">
        <v>2024</v>
      </c>
    </row>
    <row r="248">
      <c r="A248" s="4" t="s">
        <v>35</v>
      </c>
      <c r="B248" s="2" t="s">
        <v>43</v>
      </c>
      <c r="C248" s="6" t="s">
        <v>68</v>
      </c>
      <c r="D248" s="2" t="s">
        <v>75</v>
      </c>
      <c r="E248" s="2" t="s">
        <v>209</v>
      </c>
      <c r="F248" s="2" t="s">
        <v>352</v>
      </c>
      <c r="G248" s="7">
        <v>2011</v>
      </c>
      <c r="H248" s="7">
        <v>2024</v>
      </c>
    </row>
    <row r="249">
      <c r="A249" s="4" t="s">
        <v>36</v>
      </c>
      <c r="B249" s="2" t="s">
        <v>43</v>
      </c>
      <c r="C249" s="6" t="s">
        <v>69</v>
      </c>
      <c r="D249" s="2" t="s">
        <v>75</v>
      </c>
      <c r="E249" s="2" t="s">
        <v>210</v>
      </c>
      <c r="F249" s="2" t="s">
        <v>353</v>
      </c>
      <c r="G249" s="7">
        <v>2011</v>
      </c>
      <c r="H249" s="7">
        <v>2024</v>
      </c>
    </row>
    <row r="250">
      <c r="A250" s="4" t="s">
        <v>36</v>
      </c>
      <c r="B250" s="2" t="s">
        <v>43</v>
      </c>
      <c r="C250" s="6" t="s">
        <v>69</v>
      </c>
      <c r="D250" s="2" t="s">
        <v>75</v>
      </c>
      <c r="E250" s="2" t="s">
        <v>211</v>
      </c>
      <c r="F250" s="2" t="s">
        <v>354</v>
      </c>
      <c r="G250" s="7">
        <v>2011</v>
      </c>
      <c r="H250" s="7">
        <v>2024</v>
      </c>
    </row>
    <row r="251">
      <c r="A251" s="4" t="s">
        <v>37</v>
      </c>
      <c r="B251" s="2" t="s">
        <v>43</v>
      </c>
      <c r="C251" s="6" t="s">
        <v>70</v>
      </c>
      <c r="D251" s="2" t="s">
        <v>75</v>
      </c>
      <c r="E251" s="2" t="s">
        <v>212</v>
      </c>
      <c r="F251" s="2" t="s">
        <v>355</v>
      </c>
      <c r="G251" s="7">
        <v>2011</v>
      </c>
      <c r="H251" s="7">
        <v>2024</v>
      </c>
    </row>
    <row r="252">
      <c r="A252" s="4" t="s">
        <v>38</v>
      </c>
      <c r="B252" s="2" t="s">
        <v>43</v>
      </c>
      <c r="C252" s="6" t="s">
        <v>71</v>
      </c>
      <c r="D252" s="2" t="s">
        <v>75</v>
      </c>
      <c r="E252" s="2" t="s">
        <v>213</v>
      </c>
      <c r="F252" s="2" t="s">
        <v>356</v>
      </c>
      <c r="G252" s="7">
        <v>2011</v>
      </c>
      <c r="H252" s="7">
        <v>2024</v>
      </c>
    </row>
    <row r="253">
      <c r="A253" s="4" t="s">
        <v>39</v>
      </c>
      <c r="B253" s="2" t="s">
        <v>43</v>
      </c>
      <c r="C253" s="6" t="s">
        <v>70</v>
      </c>
      <c r="D253" s="2" t="s">
        <v>75</v>
      </c>
      <c r="E253" s="2" t="s">
        <v>214</v>
      </c>
      <c r="F253" s="2" t="s">
        <v>357</v>
      </c>
      <c r="G253" s="7">
        <v>2011</v>
      </c>
      <c r="H253" s="7">
        <v>2024</v>
      </c>
    </row>
    <row r="254">
      <c r="A254" s="4" t="s">
        <v>39</v>
      </c>
      <c r="B254" s="2" t="s">
        <v>43</v>
      </c>
      <c r="C254" s="6" t="s">
        <v>70</v>
      </c>
      <c r="D254" s="2" t="s">
        <v>75</v>
      </c>
      <c r="E254" s="2" t="s">
        <v>215</v>
      </c>
      <c r="F254" s="2" t="s">
        <v>358</v>
      </c>
      <c r="G254" s="7">
        <v>2011</v>
      </c>
      <c r="H254" s="7">
        <v>2024</v>
      </c>
    </row>
    <row r="255">
      <c r="A255" s="4" t="s">
        <v>39</v>
      </c>
      <c r="B255" s="2" t="s">
        <v>57</v>
      </c>
      <c r="C255" s="6" t="s">
        <v>43</v>
      </c>
      <c r="D255" s="2" t="s">
        <v>75</v>
      </c>
      <c r="E255" s="2" t="s">
        <v>216</v>
      </c>
      <c r="F255" s="2" t="s">
        <v>359</v>
      </c>
      <c r="G255" s="7">
        <v>2011</v>
      </c>
      <c r="H255" s="7">
        <v>2024</v>
      </c>
    </row>
    <row r="256">
      <c r="A256" s="4" t="s">
        <v>40</v>
      </c>
      <c r="B256" s="2" t="s">
        <v>43</v>
      </c>
      <c r="C256" s="6" t="s">
        <v>72</v>
      </c>
      <c r="D256" s="2" t="s">
        <v>75</v>
      </c>
      <c r="E256" s="2" t="s">
        <v>217</v>
      </c>
      <c r="F256" s="2" t="s">
        <v>360</v>
      </c>
      <c r="G256" s="7">
        <v>2011</v>
      </c>
      <c r="H256" s="7">
        <v>2024</v>
      </c>
    </row>
    <row r="257">
      <c r="A257" s="4" t="s">
        <v>372</v>
      </c>
      <c r="B257" s="2" t="s">
        <v>43</v>
      </c>
      <c r="C257" s="6" t="s">
        <v>70</v>
      </c>
      <c r="D257" s="2" t="s">
        <v>74</v>
      </c>
      <c r="E257" s="2" t="s">
        <v>386</v>
      </c>
      <c r="F257" s="2" t="s">
        <v>400</v>
      </c>
      <c r="G257" s="7">
        <v>2013</v>
      </c>
      <c r="H257" s="7">
        <v>2024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ml11</vt:lpstr>
      <vt:lpstr>ml13</vt:lpstr>
      <vt:lpstr>ml14</vt:lpstr>
      <vt:lpstr>ml15</vt:lpstr>
      <vt:lpstr>ml16</vt:lpstr>
      <vt:lpstr>ml17</vt:lpstr>
      <vt:lpstr>ml18</vt:lpstr>
      <vt:lpstr>ml19</vt:lpstr>
      <vt:lpstr>ml20</vt:lpstr>
      <vt:lpstr>ml21</vt:lpstr>
      <vt:lpstr>ml22</vt:lpstr>
      <vt:lpstr>ml23</vt:lpstr>
      <vt:lpstr>ml24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2026-09-15T09:27:04Z</dcterms:modified>
</cp:coreProperties>
</file>