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Luxembourg\"/>
    </mc:Choice>
  </mc:AlternateContent>
  <xr:revisionPtr revIDLastSave="0" documentId="13_ncr:1_{7C859B69-7EC6-45F4-BA63-16A6356B07E2}" xr6:coauthVersionLast="47" xr6:coauthVersionMax="47" xr10:uidLastSave="{00000000-0000-0000-0000-000000000000}"/>
  <bookViews>
    <workbookView xWindow="-120" yWindow="-120" windowWidth="29040" windowHeight="15720" activeTab="1"/>
  </bookViews>
  <sheets>
    <sheet name="lu19" sheetId="4" r:id="rId1"/>
    <sheet name="lu24" sheetId="5" r:id="rId2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<sst xmlns="http://schemas.openxmlformats.org/spreadsheetml/2006/main" xmlns:r="http://schemas.openxmlformats.org/officeDocument/2006/relationships" xmlns:xdr="http://schemas.openxmlformats.org/drawingml/2006/spreadsheetDrawing" count="868" uniqueCount="259">
  <si>
    <t>COICOP</t>
  </si>
  <si>
    <t>hc011</t>
  </si>
  <si>
    <t>hc012</t>
  </si>
  <si>
    <t>hc021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</si>
  <si>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</si>
  <si>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</si>
  <si>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</si>
  <si>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</si>
  <si>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</si>
  <si>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</si>
  <si>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</si>
  <si>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</si>
  <si>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</si>
  <si>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</si>
  <si>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</si>
  <si>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</si>
  <si>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</si>
  <si>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</si>
  <si>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</si>
  <si>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</si>
  <si>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hc07</t>
  </si>
  <si>
    <t>hc071</t>
  </si>
  <si>
    <t>hc072</t>
  </si>
  <si>
    <t>hc073</t>
  </si>
  <si>
    <t>hc081</t>
  </si>
  <si>
    <t>hc082</t>
  </si>
  <si>
    <t>hc083</t>
  </si>
  <si>
    <t>hc09</t>
  </si>
  <si>
    <t>hc091</t>
  </si>
  <si>
    <t>hc092</t>
  </si>
  <si>
    <t>hc093</t>
  </si>
  <si>
    <t>hc094</t>
  </si>
  <si>
    <t>hc095</t>
  </si>
  <si>
    <t>hc096</t>
  </si>
  <si>
    <t>hc101</t>
  </si>
  <si>
    <t>hc102</t>
  </si>
  <si>
    <t>hc103</t>
  </si>
  <si>
    <t>hc104</t>
  </si>
  <si>
    <t>hc105</t>
  </si>
  <si>
    <t>hc111</t>
  </si>
  <si>
    <t>hc112</t>
  </si>
  <si>
    <t>hc121</t>
  </si>
  <si>
    <t>hc122</t>
  </si>
  <si>
    <t>hc131</t>
  </si>
  <si>
    <t>durable</t>
  </si>
  <si>
    <t/>
  </si>
  <si>
    <t>hd0511</t>
  </si>
  <si>
    <t>hd0531</t>
  </si>
  <si>
    <t>hd0551</t>
  </si>
  <si>
    <t>hd0613</t>
  </si>
  <si>
    <t>hd07</t>
  </si>
  <si>
    <t>hd0711</t>
  </si>
  <si>
    <t>hd0712</t>
  </si>
  <si>
    <t>hd0713</t>
  </si>
  <si>
    <t>hd0714</t>
  </si>
  <si>
    <t>hd0811</t>
  </si>
  <si>
    <t>hd09</t>
  </si>
  <si>
    <t>hd0911</t>
  </si>
  <si>
    <t>hd0912</t>
  </si>
  <si>
    <t>hd09321</t>
  </si>
  <si>
    <t>hd0951</t>
  </si>
  <si>
    <t>LCS</t>
  </si>
  <si>
    <t>hcfood</t>
  </si>
  <si>
    <t>hcalcto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</si>
  <si>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</si>
  <si>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</si>
  <si>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</si>
  <si>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</si>
  <si>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</si>
  <si>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</si>
  <si>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</si>
  <si>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</si>
  <si>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</si>
  <si>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hcmisc</t>
  </si>
  <si>
    <t>hcpers</t>
  </si>
  <si>
    <t>suffix</t>
  </si>
  <si>
    <t>_p [purchased]</t>
  </si>
  <si>
    <t>_n [not paid for]</t>
  </si>
  <si>
    <t>variable_cc</t>
  </si>
  <si>
    <t>hc011_p_01_01</t>
  </si>
  <si>
    <t>hc012_p_01_02</t>
  </si>
  <si>
    <t>hc021_p_02_01</t>
  </si>
  <si>
    <t xml:space="preserve">hc031_p_03_01 </t>
  </si>
  <si>
    <t xml:space="preserve">hc032_p_03_02 </t>
  </si>
  <si>
    <t xml:space="preserve">hc041_p_04_01_01 </t>
  </si>
  <si>
    <t xml:space="preserve">hc041_p_04_01_02 </t>
  </si>
  <si>
    <t>hc042_i_04_02_02_free</t>
  </si>
  <si>
    <t xml:space="preserve">hc042_o_04_02_01 </t>
  </si>
  <si>
    <t>hc042_o_04_02_02_other</t>
  </si>
  <si>
    <t xml:space="preserve">hc043_p_04_03_01 </t>
  </si>
  <si>
    <t xml:space="preserve">hc043_p_04_03_02 </t>
  </si>
  <si>
    <t xml:space="preserve">hc044_p_04_04_01 </t>
  </si>
  <si>
    <t xml:space="preserve">hc044_p_04_04_02 </t>
  </si>
  <si>
    <t xml:space="preserve">hc044_p_04_04_03 </t>
  </si>
  <si>
    <t xml:space="preserve">hc044_p_04_04_04 </t>
  </si>
  <si>
    <t xml:space="preserve">hc045_p_04_05_01 </t>
  </si>
  <si>
    <t xml:space="preserve">hc045_p_04_05_02 </t>
  </si>
  <si>
    <t xml:space="preserve">hc045_p_04_05_03 </t>
  </si>
  <si>
    <t xml:space="preserve">hc045_p_04_05_04 </t>
  </si>
  <si>
    <t xml:space="preserve">hc045_p_04_05_05 </t>
  </si>
  <si>
    <t>hc051_p_05_01_lis</t>
  </si>
  <si>
    <t xml:space="preserve">hd0511_p_05_01_01 </t>
  </si>
  <si>
    <t xml:space="preserve">hc052_p_05_02 </t>
  </si>
  <si>
    <t>hc053_p_05_03_lis</t>
  </si>
  <si>
    <t xml:space="preserve">hd0531_p_05_03_01 </t>
  </si>
  <si>
    <t xml:space="preserve">hc054_p_05_04 </t>
  </si>
  <si>
    <t xml:space="preserve">hc055_p_05_05_lis </t>
  </si>
  <si>
    <t xml:space="preserve">hd0551_p_05_05_01 </t>
  </si>
  <si>
    <t xml:space="preserve">hc056_p_05_06 </t>
  </si>
  <si>
    <t>hc061_p_06_01_lis</t>
  </si>
  <si>
    <t xml:space="preserve">hd0613_p_06_01_03 </t>
  </si>
  <si>
    <t xml:space="preserve">hc062_p_06_02 </t>
  </si>
  <si>
    <t xml:space="preserve">hc063_p_06_03 </t>
  </si>
  <si>
    <t xml:space="preserve">hd07_p_07_01_lis </t>
  </si>
  <si>
    <t xml:space="preserve">hd0711_p_07_01_01_01 </t>
  </si>
  <si>
    <t xml:space="preserve">hd0711_p_07_01_01_02 </t>
  </si>
  <si>
    <t>hd0712_p_07_01_02_01</t>
  </si>
  <si>
    <t xml:space="preserve">hd0713_p_07_01_03_01 </t>
  </si>
  <si>
    <t>hd0714_p_07_01_04_01</t>
  </si>
  <si>
    <t xml:space="preserve">hc072_p_07_02 </t>
  </si>
  <si>
    <t xml:space="preserve">hc073_p_07_03 </t>
  </si>
  <si>
    <t xml:space="preserve">hd0811_p_08_01_01 </t>
  </si>
  <si>
    <t xml:space="preserve">hc082_p_08_02 </t>
  </si>
  <si>
    <t xml:space="preserve">hc083_p_08_03 </t>
  </si>
  <si>
    <t xml:space="preserve">hd09_p_09_01_lis </t>
  </si>
  <si>
    <t xml:space="preserve">hd0911_p_09_01_01 </t>
  </si>
  <si>
    <t xml:space="preserve">hd0912_p_09_01_02 </t>
  </si>
  <si>
    <t xml:space="preserve">hc092_p_09_02 </t>
  </si>
  <si>
    <t xml:space="preserve">hc093_p_09_03_lis </t>
  </si>
  <si>
    <t xml:space="preserve">hd09321_p_09_03_02_01 </t>
  </si>
  <si>
    <t xml:space="preserve">hc094_p_09_04 </t>
  </si>
  <si>
    <t>hc095_p_09_05_lis</t>
  </si>
  <si>
    <t xml:space="preserve">hd0951_p_09_05_01 </t>
  </si>
  <si>
    <t xml:space="preserve">hc096_p_09_06 </t>
  </si>
  <si>
    <t xml:space="preserve">hc101_p_10_01 </t>
  </si>
  <si>
    <t xml:space="preserve">hc102_p_10_02 </t>
  </si>
  <si>
    <t xml:space="preserve">hc103_p_10_03 </t>
  </si>
  <si>
    <t xml:space="preserve">hc104_p_10_04 </t>
  </si>
  <si>
    <t xml:space="preserve">hc105_p_10_05 </t>
  </si>
  <si>
    <t>hc111_p_11_01</t>
  </si>
  <si>
    <t xml:space="preserve">hc112_p_11_02 </t>
  </si>
  <si>
    <t xml:space="preserve">hc121_p_12_01 </t>
  </si>
  <si>
    <t xml:space="preserve">hc122_p_12_02 </t>
  </si>
  <si>
    <t xml:space="preserve">hc131_p_13_01 </t>
  </si>
  <si>
    <t>label</t>
  </si>
  <si>
    <t>food purchased</t>
  </si>
  <si>
    <t>non-alcoholic beverages purchased</t>
  </si>
  <si>
    <t>alcoholic beverages purchased</t>
  </si>
  <si>
    <t>clothing purchased</t>
  </si>
  <si>
    <t>footwear purchased</t>
  </si>
  <si>
    <t>actual rentals paid by tenants for main residence (s) purchased</t>
  </si>
  <si>
    <t>other actual rentals (s) purchased</t>
  </si>
  <si>
    <t>imputed rentals of free-housing for main residence (s) in-kind</t>
  </si>
  <si>
    <t>imputed rentals of owner-occupiers for main residence (s) own produced</t>
  </si>
  <si>
    <t>other imputed rentals (s) own produced</t>
  </si>
  <si>
    <t>security equipment and materials for the maintenance and repair of the dwelling purchased</t>
  </si>
  <si>
    <t>services for the maintenance, repair and security of the dwelling (s) purchased</t>
  </si>
  <si>
    <t>water supply (nd) purchased</t>
  </si>
  <si>
    <t>refuse collection (s) purchased</t>
  </si>
  <si>
    <t>sewage collection (s) purchased</t>
  </si>
  <si>
    <t>other services relating to the dwelling nec (s) purchased</t>
  </si>
  <si>
    <t>electricity (nd) purchased</t>
  </si>
  <si>
    <t>gas (nd) purchased</t>
  </si>
  <si>
    <t>liquid fuels (nd) purchased</t>
  </si>
  <si>
    <t>solid fuels (nd) purchased</t>
  </si>
  <si>
    <t>other energy for heating and cooling (nd) purchased</t>
  </si>
  <si>
    <t>furniture, furnishings, and loose carpets (nd) purchased</t>
  </si>
  <si>
    <t>furniture, furnishings and loose carpets (d) purchased</t>
  </si>
  <si>
    <t>household textiles purchased</t>
  </si>
  <si>
    <t>household appliances purchased</t>
  </si>
  <si>
    <t>major household appliances, whether electric or not (d) purchased</t>
  </si>
  <si>
    <t>glassware, tableware and household utensils purchased</t>
  </si>
  <si>
    <t>tools and equipment for house and garden purchased</t>
  </si>
  <si>
    <t>motorized tools and equipment (d) purchased</t>
  </si>
  <si>
    <t>goods and services for routine household maintenance purchased</t>
  </si>
  <si>
    <t>medicines and health products purchased</t>
  </si>
  <si>
    <t>assistive products (d) purchased</t>
  </si>
  <si>
    <t>outpatient care services purchased</t>
  </si>
  <si>
    <t>inpatient care services purchased</t>
  </si>
  <si>
    <t>purchase of vehicles purchased</t>
  </si>
  <si>
    <t>new motor cars (d) purchased</t>
  </si>
  <si>
    <t>second-hand motor cars (d) purchased</t>
  </si>
  <si>
    <t>motorcycles (d) purchased</t>
  </si>
  <si>
    <t>bicycles (d) purchased</t>
  </si>
  <si>
    <t>animal drawn vehicles (d) purchased</t>
  </si>
  <si>
    <t>operation of personal transport equipment purchased</t>
  </si>
  <si>
    <t>passenger transport services purchased</t>
  </si>
  <si>
    <t>fixed telephone equipment (d) purchased</t>
  </si>
  <si>
    <t>software excluding games purchased</t>
  </si>
  <si>
    <t>information and communication services purchased</t>
  </si>
  <si>
    <t>recreational durables purchased</t>
  </si>
  <si>
    <t>photographic and cinematographic equipment and optical instruments (d) purchased</t>
  </si>
  <si>
    <t>major durables for recreation (d) purchased</t>
  </si>
  <si>
    <t>other recreational goods purchased</t>
  </si>
  <si>
    <t>garden products and pets purchased</t>
  </si>
  <si>
    <t>purchase of pets (nd) purchased</t>
  </si>
  <si>
    <t>recreational services purchased</t>
  </si>
  <si>
    <t>cultural goods purchased</t>
  </si>
  <si>
    <t>musical instruments (d) purchased</t>
  </si>
  <si>
    <t>cultural services purchased</t>
  </si>
  <si>
    <t>early childhood and primary education purchased</t>
  </si>
  <si>
    <t>secondary education purchased</t>
  </si>
  <si>
    <t>post-secondary non-tertiary education purchased</t>
  </si>
  <si>
    <t>tertiary education purchased</t>
  </si>
  <si>
    <t>education not defined by level purchased</t>
  </si>
  <si>
    <t>food and beverage serving services purchased</t>
  </si>
  <si>
    <t>accommodation services purchased</t>
  </si>
  <si>
    <t>insurance purchased</t>
  </si>
  <si>
    <t>financial services purchased</t>
  </si>
  <si>
    <t>personal care purchased</t>
  </si>
  <si>
    <t>startyear</t>
  </si>
  <si>
    <t>endyear</t>
  </si>
  <si>
    <t>hc064</t>
  </si>
  <si>
    <t>hc074</t>
  </si>
  <si>
    <t>hc097</t>
  </si>
  <si>
    <t>hc098</t>
  </si>
  <si>
    <t>hc132</t>
  </si>
  <si>
    <t>hc133</t>
  </si>
  <si>
    <t>hc139</t>
  </si>
  <si>
    <t>hd0812</t>
  </si>
  <si>
    <t>hd0813</t>
  </si>
  <si>
    <t>hd0814</t>
  </si>
  <si>
    <t>hd0819</t>
  </si>
  <si>
    <t>hd1321</t>
  </si>
  <si>
    <t>hcsoc</t>
  </si>
  <si>
    <t xml:space="preserve">hc042_o_04_02_02 </t>
  </si>
  <si>
    <t xml:space="preserve">hc064_p_06_04 </t>
  </si>
  <si>
    <t xml:space="preserve">hd0712_p_07_01_02_00 </t>
  </si>
  <si>
    <t xml:space="preserve">hd0713_p_07_01_03_00 </t>
  </si>
  <si>
    <t xml:space="preserve">hd0714_p_07_01_04_00 </t>
  </si>
  <si>
    <t xml:space="preserve">hc074_p_07_04 </t>
  </si>
  <si>
    <t>hc074_p_ht07_04</t>
  </si>
  <si>
    <t>hc081_p_08_01_05</t>
  </si>
  <si>
    <t xml:space="preserve">hd0812_p_08_01_02 </t>
  </si>
  <si>
    <t xml:space="preserve">hd0813_p_08_01_03 </t>
  </si>
  <si>
    <t xml:space="preserve">hd0814_p_08_01_04 </t>
  </si>
  <si>
    <t xml:space="preserve">hd0819_p_08_01_09 </t>
  </si>
  <si>
    <t xml:space="preserve">hc097_p_09_07 </t>
  </si>
  <si>
    <t xml:space="preserve">hc098_p_09_08 </t>
  </si>
  <si>
    <t xml:space="preserve">hc111_p_11_03 </t>
  </si>
  <si>
    <t>hc132_p_13_02_lis</t>
  </si>
  <si>
    <t xml:space="preserve">hd1321_p_13_02_01_01 </t>
  </si>
  <si>
    <t xml:space="preserve">hc133_p_13_03 </t>
  </si>
  <si>
    <t xml:space="preserve">hc139_p_13_09 </t>
  </si>
  <si>
    <t>other health services purchased</t>
  </si>
  <si>
    <t>transport services including postal services, good deliveries and moving services purchased</t>
  </si>
  <si>
    <t>transport services of food purchased</t>
  </si>
  <si>
    <t>unrecorded recording media (sd) purchased</t>
  </si>
  <si>
    <t>mobile telephone equipment (d) purchased</t>
  </si>
  <si>
    <t>information processing equipment (d) purchased</t>
  </si>
  <si>
    <t>equipment for the reception, recording and reproduction of sound and vision (d) purchased</t>
  </si>
  <si>
    <t>other information and communication equipment and accessories (d) purchased</t>
  </si>
  <si>
    <t>newspapers, books and stationery purchased</t>
  </si>
  <si>
    <t>package holidays purchased</t>
  </si>
  <si>
    <t>expenses in restauration outside of the food-related expenses (e.g. restaurant during travels) purchased</t>
  </si>
  <si>
    <t>other personal effects purchased</t>
  </si>
  <si>
    <t>jewellery and watches (d) purchased</t>
  </si>
  <si>
    <t>social protection purchased</t>
  </si>
  <si>
    <t>other services purchased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</si>
</sst>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theme/theme1.xml" Type="http://schemas.openxmlformats.org/officeDocument/2006/relationships/theme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tyles.xml" Type="http://schemas.openxmlformats.org/officeDocument/2006/relationships/styles" Id="rId4"/><Relationship Target="sharedStrings.xml" Type="http://schemas.openxmlformats.org/officeDocument/2006/relationships/sharedStrings" Id="rId5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4DB9C-21EE-4FAB-8AFC-09F828D5F41E}">
  <dimension ref="A1:H6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44</v>
      </c>
      <c r="C1" s="6" t="s">
        <v>61</v>
      </c>
      <c r="D1" s="2" t="s">
        <v>75</v>
      </c>
      <c r="E1" s="2" t="s">
        <v>78</v>
      </c>
      <c r="F1" s="2" t="s">
        <v>144</v>
      </c>
      <c r="G1" s="2" t="s">
        <v>210</v>
      </c>
      <c r="H1" s="2" t="s">
        <v>211</v>
      </c>
    </row>
    <row r="2">
      <c r="A2" s="4" t="s">
        <v>1</v>
      </c>
      <c r="B2" s="2" t="s">
        <v>45</v>
      </c>
      <c r="C2" s="6" t="s">
        <v>62</v>
      </c>
      <c r="D2" s="2" t="s">
        <v>76</v>
      </c>
      <c r="E2" s="2" t="s">
        <v>79</v>
      </c>
      <c r="F2" s="2" t="s">
        <v>145</v>
      </c>
      <c r="G2" s="7">
        <v>2019</v>
      </c>
      <c r="H2" s="7">
        <v>2024</v>
      </c>
    </row>
    <row r="3">
      <c r="A3" s="4" t="s">
        <v>2</v>
      </c>
      <c r="B3" s="2" t="s">
        <v>45</v>
      </c>
      <c r="C3" s="6" t="s">
        <v>62</v>
      </c>
      <c r="D3" s="2" t="s">
        <v>76</v>
      </c>
      <c r="E3" s="2" t="s">
        <v>80</v>
      </c>
      <c r="F3" s="2" t="s">
        <v>146</v>
      </c>
      <c r="G3" s="7">
        <v>2019</v>
      </c>
      <c r="H3" s="7">
        <v>2024</v>
      </c>
    </row>
    <row r="4">
      <c r="A4" s="4" t="s">
        <v>3</v>
      </c>
      <c r="B4" s="2" t="s">
        <v>45</v>
      </c>
      <c r="C4" s="6" t="s">
        <v>63</v>
      </c>
      <c r="D4" s="2" t="s">
        <v>76</v>
      </c>
      <c r="E4" s="2" t="s">
        <v>81</v>
      </c>
      <c r="F4" s="2" t="s">
        <v>147</v>
      </c>
      <c r="G4" s="7">
        <v>2019</v>
      </c>
      <c r="H4" s="7">
        <v>2024</v>
      </c>
    </row>
    <row r="5">
      <c r="A5" s="4" t="s">
        <v>4</v>
      </c>
      <c r="B5" s="2" t="s">
        <v>45</v>
      </c>
      <c r="C5" s="6" t="s">
        <v>64</v>
      </c>
      <c r="D5" s="2" t="s">
        <v>76</v>
      </c>
      <c r="E5" s="2" t="s">
        <v>82</v>
      </c>
      <c r="F5" s="2" t="s">
        <v>148</v>
      </c>
      <c r="G5" s="7">
        <v>2019</v>
      </c>
      <c r="H5" s="7">
        <v>2024</v>
      </c>
    </row>
    <row r="6">
      <c r="A6" s="4" t="s">
        <v>5</v>
      </c>
      <c r="B6" s="2" t="s">
        <v>45</v>
      </c>
      <c r="C6" s="6" t="s">
        <v>64</v>
      </c>
      <c r="D6" s="2" t="s">
        <v>76</v>
      </c>
      <c r="E6" s="2" t="s">
        <v>83</v>
      </c>
      <c r="F6" s="2" t="s">
        <v>149</v>
      </c>
      <c r="G6" s="7">
        <v>2019</v>
      </c>
      <c r="H6" s="7">
        <v>2024</v>
      </c>
    </row>
    <row r="7">
      <c r="A7" s="4" t="s">
        <v>6</v>
      </c>
      <c r="B7" s="2" t="s">
        <v>45</v>
      </c>
      <c r="C7" s="6" t="s">
        <v>65</v>
      </c>
      <c r="D7" s="2" t="s">
        <v>76</v>
      </c>
      <c r="E7" s="2" t="s">
        <v>84</v>
      </c>
      <c r="F7" s="2" t="s">
        <v>150</v>
      </c>
      <c r="G7" s="7">
        <v>2019</v>
      </c>
      <c r="H7" s="7">
        <v>2024</v>
      </c>
    </row>
    <row r="8">
      <c r="A8" s="4" t="s">
        <v>6</v>
      </c>
      <c r="B8" s="2" t="s">
        <v>45</v>
      </c>
      <c r="C8" s="6" t="s">
        <v>65</v>
      </c>
      <c r="D8" s="2" t="s">
        <v>76</v>
      </c>
      <c r="E8" s="2" t="s">
        <v>85</v>
      </c>
      <c r="F8" s="2" t="s">
        <v>151</v>
      </c>
      <c r="G8" s="7">
        <v>2019</v>
      </c>
      <c r="H8" s="7">
        <v>2024</v>
      </c>
    </row>
    <row r="9">
      <c r="A9" s="4" t="s">
        <v>7</v>
      </c>
      <c r="B9" s="2" t="s">
        <v>45</v>
      </c>
      <c r="C9" s="6" t="s">
        <v>65</v>
      </c>
      <c r="D9" s="2" t="s">
        <v>77</v>
      </c>
      <c r="E9" s="2" t="s">
        <v>86</v>
      </c>
      <c r="F9" s="2" t="s">
        <v>152</v>
      </c>
      <c r="G9" s="7">
        <v>2019</v>
      </c>
      <c r="H9" s="7">
        <v>2019</v>
      </c>
    </row>
    <row r="10">
      <c r="A10" s="4" t="s">
        <v>7</v>
      </c>
      <c r="B10" s="2" t="s">
        <v>45</v>
      </c>
      <c r="C10" s="6" t="s">
        <v>65</v>
      </c>
      <c r="D10" s="2" t="s">
        <v>77</v>
      </c>
      <c r="E10" s="2" t="s">
        <v>87</v>
      </c>
      <c r="F10" s="2" t="s">
        <v>153</v>
      </c>
      <c r="G10" s="7">
        <v>2019</v>
      </c>
      <c r="H10" s="7">
        <v>2024</v>
      </c>
    </row>
    <row r="11">
      <c r="A11" s="4" t="s">
        <v>7</v>
      </c>
      <c r="B11" s="2" t="s">
        <v>45</v>
      </c>
      <c r="C11" s="6" t="s">
        <v>65</v>
      </c>
      <c r="D11" s="2" t="s">
        <v>77</v>
      </c>
      <c r="E11" s="2" t="s">
        <v>88</v>
      </c>
      <c r="F11" s="2" t="s">
        <v>154</v>
      </c>
      <c r="G11" s="7">
        <v>2019</v>
      </c>
      <c r="H11" s="7">
        <v>2019</v>
      </c>
    </row>
    <row r="12">
      <c r="A12" s="4" t="s">
        <v>8</v>
      </c>
      <c r="B12" s="2" t="s">
        <v>45</v>
      </c>
      <c r="C12" s="6" t="s">
        <v>65</v>
      </c>
      <c r="D12" s="2" t="s">
        <v>76</v>
      </c>
      <c r="E12" s="2" t="s">
        <v>89</v>
      </c>
      <c r="F12" s="2" t="s">
        <v>155</v>
      </c>
      <c r="G12" s="7">
        <v>2019</v>
      </c>
      <c r="H12" s="7">
        <v>2024</v>
      </c>
    </row>
    <row r="13">
      <c r="A13" s="4" t="s">
        <v>8</v>
      </c>
      <c r="B13" s="2" t="s">
        <v>45</v>
      </c>
      <c r="C13" s="6" t="s">
        <v>65</v>
      </c>
      <c r="D13" s="2" t="s">
        <v>76</v>
      </c>
      <c r="E13" s="2" t="s">
        <v>90</v>
      </c>
      <c r="F13" s="2" t="s">
        <v>156</v>
      </c>
      <c r="G13" s="7">
        <v>2019</v>
      </c>
      <c r="H13" s="7">
        <v>2024</v>
      </c>
    </row>
    <row r="14">
      <c r="A14" s="4" t="s">
        <v>9</v>
      </c>
      <c r="B14" s="2" t="s">
        <v>45</v>
      </c>
      <c r="C14" s="6" t="s">
        <v>65</v>
      </c>
      <c r="D14" s="2" t="s">
        <v>76</v>
      </c>
      <c r="E14" s="2" t="s">
        <v>91</v>
      </c>
      <c r="F14" s="2" t="s">
        <v>157</v>
      </c>
      <c r="G14" s="7">
        <v>2019</v>
      </c>
      <c r="H14" s="7">
        <v>2024</v>
      </c>
    </row>
    <row r="15">
      <c r="A15" s="4" t="s">
        <v>9</v>
      </c>
      <c r="B15" s="2" t="s">
        <v>45</v>
      </c>
      <c r="C15" s="6" t="s">
        <v>65</v>
      </c>
      <c r="D15" s="2" t="s">
        <v>76</v>
      </c>
      <c r="E15" s="2" t="s">
        <v>92</v>
      </c>
      <c r="F15" s="2" t="s">
        <v>158</v>
      </c>
      <c r="G15" s="7">
        <v>2019</v>
      </c>
      <c r="H15" s="7">
        <v>2024</v>
      </c>
    </row>
    <row r="16">
      <c r="A16" s="4" t="s">
        <v>9</v>
      </c>
      <c r="B16" s="2" t="s">
        <v>45</v>
      </c>
      <c r="C16" s="6" t="s">
        <v>65</v>
      </c>
      <c r="D16" s="2" t="s">
        <v>76</v>
      </c>
      <c r="E16" s="2" t="s">
        <v>93</v>
      </c>
      <c r="F16" s="2" t="s">
        <v>159</v>
      </c>
      <c r="G16" s="7">
        <v>2019</v>
      </c>
      <c r="H16" s="7">
        <v>2024</v>
      </c>
    </row>
    <row r="17">
      <c r="A17" s="4" t="s">
        <v>9</v>
      </c>
      <c r="B17" s="2" t="s">
        <v>45</v>
      </c>
      <c r="C17" s="6" t="s">
        <v>65</v>
      </c>
      <c r="D17" s="2" t="s">
        <v>76</v>
      </c>
      <c r="E17" s="2" t="s">
        <v>94</v>
      </c>
      <c r="F17" s="2" t="s">
        <v>160</v>
      </c>
      <c r="G17" s="7">
        <v>2019</v>
      </c>
      <c r="H17" s="7">
        <v>2024</v>
      </c>
    </row>
    <row r="18">
      <c r="A18" s="4" t="s">
        <v>10</v>
      </c>
      <c r="B18" s="2" t="s">
        <v>45</v>
      </c>
      <c r="C18" s="6" t="s">
        <v>65</v>
      </c>
      <c r="D18" s="2" t="s">
        <v>76</v>
      </c>
      <c r="E18" s="2" t="s">
        <v>95</v>
      </c>
      <c r="F18" s="2" t="s">
        <v>161</v>
      </c>
      <c r="G18" s="7">
        <v>2019</v>
      </c>
      <c r="H18" s="7">
        <v>2024</v>
      </c>
    </row>
    <row r="19">
      <c r="A19" s="4" t="s">
        <v>10</v>
      </c>
      <c r="B19" s="2" t="s">
        <v>45</v>
      </c>
      <c r="C19" s="6" t="s">
        <v>65</v>
      </c>
      <c r="D19" s="2" t="s">
        <v>76</v>
      </c>
      <c r="E19" s="2" t="s">
        <v>96</v>
      </c>
      <c r="F19" s="2" t="s">
        <v>162</v>
      </c>
      <c r="G19" s="7">
        <v>2019</v>
      </c>
      <c r="H19" s="7">
        <v>2024</v>
      </c>
    </row>
    <row r="20">
      <c r="A20" s="4" t="s">
        <v>10</v>
      </c>
      <c r="B20" s="2" t="s">
        <v>45</v>
      </c>
      <c r="C20" s="6" t="s">
        <v>65</v>
      </c>
      <c r="D20" s="2" t="s">
        <v>76</v>
      </c>
      <c r="E20" s="2" t="s">
        <v>97</v>
      </c>
      <c r="F20" s="2" t="s">
        <v>163</v>
      </c>
      <c r="G20" s="7">
        <v>2019</v>
      </c>
      <c r="H20" s="7">
        <v>2024</v>
      </c>
    </row>
    <row r="21">
      <c r="A21" s="4" t="s">
        <v>10</v>
      </c>
      <c r="B21" s="2" t="s">
        <v>45</v>
      </c>
      <c r="C21" s="6" t="s">
        <v>65</v>
      </c>
      <c r="D21" s="2" t="s">
        <v>76</v>
      </c>
      <c r="E21" s="2" t="s">
        <v>98</v>
      </c>
      <c r="F21" s="2" t="s">
        <v>164</v>
      </c>
      <c r="G21" s="7">
        <v>2019</v>
      </c>
      <c r="H21" s="7">
        <v>2024</v>
      </c>
    </row>
    <row r="22">
      <c r="A22" s="4" t="s">
        <v>10</v>
      </c>
      <c r="B22" s="2" t="s">
        <v>45</v>
      </c>
      <c r="C22" s="6" t="s">
        <v>65</v>
      </c>
      <c r="D22" s="2" t="s">
        <v>76</v>
      </c>
      <c r="E22" s="2" t="s">
        <v>99</v>
      </c>
      <c r="F22" s="2" t="s">
        <v>165</v>
      </c>
      <c r="G22" s="7">
        <v>2019</v>
      </c>
      <c r="H22" s="7">
        <v>2024</v>
      </c>
    </row>
    <row r="23">
      <c r="A23" s="4" t="s">
        <v>11</v>
      </c>
      <c r="B23" s="2" t="s">
        <v>45</v>
      </c>
      <c r="C23" s="6" t="s">
        <v>66</v>
      </c>
      <c r="D23" s="2" t="s">
        <v>76</v>
      </c>
      <c r="E23" s="2" t="s">
        <v>100</v>
      </c>
      <c r="F23" s="2" t="s">
        <v>166</v>
      </c>
      <c r="G23" s="7">
        <v>2019</v>
      </c>
      <c r="H23" s="7">
        <v>2024</v>
      </c>
    </row>
    <row r="24">
      <c r="A24" s="4" t="s">
        <v>11</v>
      </c>
      <c r="B24" s="2" t="s">
        <v>46</v>
      </c>
      <c r="C24" s="6" t="s">
        <v>45</v>
      </c>
      <c r="D24" s="2" t="s">
        <v>76</v>
      </c>
      <c r="E24" s="2" t="s">
        <v>101</v>
      </c>
      <c r="F24" s="2" t="s">
        <v>167</v>
      </c>
      <c r="G24" s="7">
        <v>2019</v>
      </c>
      <c r="H24" s="7">
        <v>2024</v>
      </c>
    </row>
    <row r="25">
      <c r="A25" s="4" t="s">
        <v>12</v>
      </c>
      <c r="B25" s="2" t="s">
        <v>45</v>
      </c>
      <c r="C25" s="6" t="s">
        <v>66</v>
      </c>
      <c r="D25" s="2" t="s">
        <v>76</v>
      </c>
      <c r="E25" s="2" t="s">
        <v>102</v>
      </c>
      <c r="F25" s="2" t="s">
        <v>168</v>
      </c>
      <c r="G25" s="7">
        <v>2019</v>
      </c>
      <c r="H25" s="7">
        <v>2024</v>
      </c>
    </row>
    <row r="26">
      <c r="A26" s="4" t="s">
        <v>13</v>
      </c>
      <c r="B26" s="2" t="s">
        <v>45</v>
      </c>
      <c r="C26" s="6" t="s">
        <v>66</v>
      </c>
      <c r="D26" s="2" t="s">
        <v>76</v>
      </c>
      <c r="E26" s="2" t="s">
        <v>103</v>
      </c>
      <c r="F26" s="2" t="s">
        <v>169</v>
      </c>
      <c r="G26" s="7">
        <v>2019</v>
      </c>
      <c r="H26" s="7">
        <v>2024</v>
      </c>
    </row>
    <row r="27">
      <c r="A27" s="4" t="s">
        <v>13</v>
      </c>
      <c r="B27" s="2" t="s">
        <v>47</v>
      </c>
      <c r="C27" s="6" t="s">
        <v>45</v>
      </c>
      <c r="D27" s="2" t="s">
        <v>76</v>
      </c>
      <c r="E27" s="2" t="s">
        <v>104</v>
      </c>
      <c r="F27" s="2" t="s">
        <v>170</v>
      </c>
      <c r="G27" s="7">
        <v>2019</v>
      </c>
      <c r="H27" s="7">
        <v>2024</v>
      </c>
    </row>
    <row r="28">
      <c r="A28" s="4" t="s">
        <v>14</v>
      </c>
      <c r="B28" s="2" t="s">
        <v>45</v>
      </c>
      <c r="C28" s="6" t="s">
        <v>66</v>
      </c>
      <c r="D28" s="2" t="s">
        <v>76</v>
      </c>
      <c r="E28" s="2" t="s">
        <v>105</v>
      </c>
      <c r="F28" s="2" t="s">
        <v>171</v>
      </c>
      <c r="G28" s="7">
        <v>2019</v>
      </c>
      <c r="H28" s="7">
        <v>2024</v>
      </c>
    </row>
    <row r="29">
      <c r="A29" s="4" t="s">
        <v>15</v>
      </c>
      <c r="B29" s="2" t="s">
        <v>45</v>
      </c>
      <c r="C29" s="6" t="s">
        <v>66</v>
      </c>
      <c r="D29" s="2" t="s">
        <v>76</v>
      </c>
      <c r="E29" s="2" t="s">
        <v>106</v>
      </c>
      <c r="F29" s="2" t="s">
        <v>172</v>
      </c>
      <c r="G29" s="7">
        <v>2019</v>
      </c>
      <c r="H29" s="7">
        <v>2024</v>
      </c>
    </row>
    <row r="30">
      <c r="A30" s="4" t="s">
        <v>15</v>
      </c>
      <c r="B30" s="2" t="s">
        <v>48</v>
      </c>
      <c r="C30" s="6" t="s">
        <v>45</v>
      </c>
      <c r="D30" s="2" t="s">
        <v>76</v>
      </c>
      <c r="E30" s="2" t="s">
        <v>107</v>
      </c>
      <c r="F30" s="2" t="s">
        <v>173</v>
      </c>
      <c r="G30" s="7">
        <v>2019</v>
      </c>
      <c r="H30" s="7">
        <v>2024</v>
      </c>
    </row>
    <row r="31">
      <c r="A31" s="4" t="s">
        <v>16</v>
      </c>
      <c r="B31" s="2" t="s">
        <v>45</v>
      </c>
      <c r="C31" s="6" t="s">
        <v>66</v>
      </c>
      <c r="D31" s="2" t="s">
        <v>76</v>
      </c>
      <c r="E31" s="2" t="s">
        <v>108</v>
      </c>
      <c r="F31" s="2" t="s">
        <v>174</v>
      </c>
      <c r="G31" s="7">
        <v>2019</v>
      </c>
      <c r="H31" s="7">
        <v>2024</v>
      </c>
    </row>
    <row r="32">
      <c r="A32" s="4" t="s">
        <v>17</v>
      </c>
      <c r="B32" s="2" t="s">
        <v>45</v>
      </c>
      <c r="C32" s="6" t="s">
        <v>45</v>
      </c>
      <c r="D32" s="2" t="s">
        <v>76</v>
      </c>
      <c r="E32" s="2" t="s">
        <v>109</v>
      </c>
      <c r="F32" s="2" t="s">
        <v>175</v>
      </c>
      <c r="G32" s="7">
        <v>2019</v>
      </c>
      <c r="H32" s="7">
        <v>2024</v>
      </c>
    </row>
    <row r="33">
      <c r="A33" s="4" t="s">
        <v>17</v>
      </c>
      <c r="B33" s="2" t="s">
        <v>49</v>
      </c>
      <c r="C33" s="6" t="s">
        <v>45</v>
      </c>
      <c r="D33" s="2" t="s">
        <v>76</v>
      </c>
      <c r="E33" s="2" t="s">
        <v>110</v>
      </c>
      <c r="F33" s="2" t="s">
        <v>176</v>
      </c>
      <c r="G33" s="7">
        <v>2019</v>
      </c>
      <c r="H33" s="7">
        <v>2024</v>
      </c>
    </row>
    <row r="34">
      <c r="A34" s="4" t="s">
        <v>18</v>
      </c>
      <c r="B34" s="2" t="s">
        <v>45</v>
      </c>
      <c r="C34" s="6" t="s">
        <v>45</v>
      </c>
      <c r="D34" s="2" t="s">
        <v>76</v>
      </c>
      <c r="E34" s="2" t="s">
        <v>111</v>
      </c>
      <c r="F34" s="2" t="s">
        <v>177</v>
      </c>
      <c r="G34" s="7">
        <v>2019</v>
      </c>
      <c r="H34" s="7">
        <v>2024</v>
      </c>
    </row>
    <row r="35">
      <c r="A35" s="4" t="s">
        <v>19</v>
      </c>
      <c r="B35" s="2" t="s">
        <v>45</v>
      </c>
      <c r="C35" s="6" t="s">
        <v>45</v>
      </c>
      <c r="D35" s="2" t="s">
        <v>76</v>
      </c>
      <c r="E35" s="2" t="s">
        <v>112</v>
      </c>
      <c r="F35" s="2" t="s">
        <v>178</v>
      </c>
      <c r="G35" s="7">
        <v>2019</v>
      </c>
      <c r="H35" s="7">
        <v>2024</v>
      </c>
    </row>
    <row r="36">
      <c r="A36" s="4" t="s">
        <v>20</v>
      </c>
      <c r="B36" s="2" t="s">
        <v>50</v>
      </c>
      <c r="C36" s="6" t="s">
        <v>45</v>
      </c>
      <c r="D36" s="2" t="s">
        <v>76</v>
      </c>
      <c r="E36" s="2" t="s">
        <v>113</v>
      </c>
      <c r="F36" s="2" t="s">
        <v>179</v>
      </c>
      <c r="G36" s="7">
        <v>2019</v>
      </c>
      <c r="H36" s="7">
        <v>2019</v>
      </c>
    </row>
    <row r="37">
      <c r="A37" s="4" t="s">
        <v>21</v>
      </c>
      <c r="B37" s="2" t="s">
        <v>51</v>
      </c>
      <c r="C37" s="6" t="s">
        <v>45</v>
      </c>
      <c r="D37" s="2" t="s">
        <v>76</v>
      </c>
      <c r="E37" s="2" t="s">
        <v>114</v>
      </c>
      <c r="F37" s="2" t="s">
        <v>180</v>
      </c>
      <c r="G37" s="7">
        <v>2019</v>
      </c>
      <c r="H37" s="7">
        <v>2024</v>
      </c>
    </row>
    <row r="38">
      <c r="A38" s="4" t="s">
        <v>21</v>
      </c>
      <c r="B38" s="2" t="s">
        <v>51</v>
      </c>
      <c r="C38" s="6" t="s">
        <v>45</v>
      </c>
      <c r="D38" s="2" t="s">
        <v>76</v>
      </c>
      <c r="E38" s="2" t="s">
        <v>115</v>
      </c>
      <c r="F38" s="2" t="s">
        <v>181</v>
      </c>
      <c r="G38" s="7">
        <v>2019</v>
      </c>
      <c r="H38" s="7">
        <v>2024</v>
      </c>
    </row>
    <row r="39">
      <c r="A39" s="4" t="s">
        <v>21</v>
      </c>
      <c r="B39" s="2" t="s">
        <v>52</v>
      </c>
      <c r="C39" s="6" t="s">
        <v>45</v>
      </c>
      <c r="D39" s="2" t="s">
        <v>76</v>
      </c>
      <c r="E39" s="2" t="s">
        <v>116</v>
      </c>
      <c r="F39" s="2" t="s">
        <v>182</v>
      </c>
      <c r="G39" s="7">
        <v>2019</v>
      </c>
      <c r="H39" s="7">
        <v>2019</v>
      </c>
    </row>
    <row r="40">
      <c r="A40" s="4" t="s">
        <v>21</v>
      </c>
      <c r="B40" s="2" t="s">
        <v>53</v>
      </c>
      <c r="C40" s="6" t="s">
        <v>45</v>
      </c>
      <c r="D40" s="2" t="s">
        <v>76</v>
      </c>
      <c r="E40" s="2" t="s">
        <v>117</v>
      </c>
      <c r="F40" s="2" t="s">
        <v>183</v>
      </c>
      <c r="G40" s="7">
        <v>2019</v>
      </c>
      <c r="H40" s="7">
        <v>2019</v>
      </c>
    </row>
    <row r="41">
      <c r="A41" s="4" t="s">
        <v>21</v>
      </c>
      <c r="B41" s="2" t="s">
        <v>54</v>
      </c>
      <c r="C41" s="6" t="s">
        <v>45</v>
      </c>
      <c r="D41" s="2" t="s">
        <v>76</v>
      </c>
      <c r="E41" s="2" t="s">
        <v>118</v>
      </c>
      <c r="F41" s="2" t="s">
        <v>184</v>
      </c>
      <c r="G41" s="7">
        <v>2019</v>
      </c>
      <c r="H41" s="7">
        <v>2019</v>
      </c>
    </row>
    <row r="42">
      <c r="A42" s="4" t="s">
        <v>22</v>
      </c>
      <c r="B42" s="2" t="s">
        <v>45</v>
      </c>
      <c r="C42" s="6" t="s">
        <v>67</v>
      </c>
      <c r="D42" s="2" t="s">
        <v>76</v>
      </c>
      <c r="E42" s="2" t="s">
        <v>119</v>
      </c>
      <c r="F42" s="2" t="s">
        <v>185</v>
      </c>
      <c r="G42" s="7">
        <v>2019</v>
      </c>
      <c r="H42" s="7">
        <v>2024</v>
      </c>
    </row>
    <row r="43">
      <c r="A43" s="4" t="s">
        <v>23</v>
      </c>
      <c r="B43" s="2" t="s">
        <v>45</v>
      </c>
      <c r="C43" s="6" t="s">
        <v>67</v>
      </c>
      <c r="D43" s="2" t="s">
        <v>76</v>
      </c>
      <c r="E43" s="2" t="s">
        <v>120</v>
      </c>
      <c r="F43" s="2" t="s">
        <v>186</v>
      </c>
      <c r="G43" s="7">
        <v>2019</v>
      </c>
      <c r="H43" s="7">
        <v>2024</v>
      </c>
    </row>
    <row r="44">
      <c r="A44" s="4" t="s">
        <v>24</v>
      </c>
      <c r="B44" s="2" t="s">
        <v>55</v>
      </c>
      <c r="C44" s="6" t="s">
        <v>45</v>
      </c>
      <c r="D44" s="2" t="s">
        <v>76</v>
      </c>
      <c r="E44" s="2" t="s">
        <v>121</v>
      </c>
      <c r="F44" s="2" t="s">
        <v>187</v>
      </c>
      <c r="G44" s="7">
        <v>2019</v>
      </c>
      <c r="H44" s="7">
        <v>2024</v>
      </c>
    </row>
    <row r="45">
      <c r="A45" s="4" t="s">
        <v>25</v>
      </c>
      <c r="B45" s="2" t="s">
        <v>45</v>
      </c>
      <c r="C45" s="6" t="s">
        <v>68</v>
      </c>
      <c r="D45" s="2" t="s">
        <v>76</v>
      </c>
      <c r="E45" s="2" t="s">
        <v>122</v>
      </c>
      <c r="F45" s="2" t="s">
        <v>188</v>
      </c>
      <c r="G45" s="7">
        <v>2019</v>
      </c>
      <c r="H45" s="7">
        <v>2024</v>
      </c>
    </row>
    <row r="46">
      <c r="A46" s="4" t="s">
        <v>26</v>
      </c>
      <c r="B46" s="2" t="s">
        <v>45</v>
      </c>
      <c r="C46" s="6" t="s">
        <v>68</v>
      </c>
      <c r="D46" s="2" t="s">
        <v>76</v>
      </c>
      <c r="E46" s="2" t="s">
        <v>123</v>
      </c>
      <c r="F46" s="2" t="s">
        <v>189</v>
      </c>
      <c r="G46" s="7">
        <v>2019</v>
      </c>
      <c r="H46" s="7">
        <v>2024</v>
      </c>
    </row>
    <row r="47">
      <c r="A47" s="4" t="s">
        <v>27</v>
      </c>
      <c r="B47" s="2" t="s">
        <v>56</v>
      </c>
      <c r="C47" s="6" t="s">
        <v>45</v>
      </c>
      <c r="D47" s="2" t="s">
        <v>76</v>
      </c>
      <c r="E47" s="2" t="s">
        <v>124</v>
      </c>
      <c r="F47" s="2" t="s">
        <v>190</v>
      </c>
      <c r="G47" s="7">
        <v>2019</v>
      </c>
      <c r="H47" s="7">
        <v>2019</v>
      </c>
    </row>
    <row r="48">
      <c r="A48" s="4" t="s">
        <v>28</v>
      </c>
      <c r="B48" s="2" t="s">
        <v>57</v>
      </c>
      <c r="C48" s="6" t="s">
        <v>45</v>
      </c>
      <c r="D48" s="2" t="s">
        <v>76</v>
      </c>
      <c r="E48" s="2" t="s">
        <v>125</v>
      </c>
      <c r="F48" s="2" t="s">
        <v>191</v>
      </c>
      <c r="G48" s="7">
        <v>2019</v>
      </c>
      <c r="H48" s="7">
        <v>2024</v>
      </c>
    </row>
    <row r="49">
      <c r="A49" s="4" t="s">
        <v>28</v>
      </c>
      <c r="B49" s="2" t="s">
        <v>58</v>
      </c>
      <c r="C49" s="6" t="s">
        <v>45</v>
      </c>
      <c r="D49" s="2" t="s">
        <v>76</v>
      </c>
      <c r="E49" s="2" t="s">
        <v>126</v>
      </c>
      <c r="F49" s="2" t="s">
        <v>192</v>
      </c>
      <c r="G49" s="7">
        <v>2019</v>
      </c>
      <c r="H49" s="7">
        <v>2024</v>
      </c>
    </row>
    <row r="50">
      <c r="A50" s="4" t="s">
        <v>29</v>
      </c>
      <c r="B50" s="2" t="s">
        <v>45</v>
      </c>
      <c r="C50" s="6" t="s">
        <v>69</v>
      </c>
      <c r="D50" s="2" t="s">
        <v>76</v>
      </c>
      <c r="E50" s="2" t="s">
        <v>127</v>
      </c>
      <c r="F50" s="2" t="s">
        <v>193</v>
      </c>
      <c r="G50" s="7">
        <v>2019</v>
      </c>
      <c r="H50" s="7">
        <v>2024</v>
      </c>
    </row>
    <row r="51">
      <c r="A51" s="4" t="s">
        <v>30</v>
      </c>
      <c r="B51" s="2" t="s">
        <v>45</v>
      </c>
      <c r="C51" s="6" t="s">
        <v>69</v>
      </c>
      <c r="D51" s="2" t="s">
        <v>76</v>
      </c>
      <c r="E51" s="2" t="s">
        <v>128</v>
      </c>
      <c r="F51" s="2" t="s">
        <v>194</v>
      </c>
      <c r="G51" s="7">
        <v>2019</v>
      </c>
      <c r="H51" s="7">
        <v>2024</v>
      </c>
    </row>
    <row r="52">
      <c r="A52" s="4" t="s">
        <v>30</v>
      </c>
      <c r="B52" s="2" t="s">
        <v>59</v>
      </c>
      <c r="C52" s="6" t="s">
        <v>45</v>
      </c>
      <c r="D52" s="2" t="s">
        <v>76</v>
      </c>
      <c r="E52" s="2" t="s">
        <v>129</v>
      </c>
      <c r="F52" s="2" t="s">
        <v>195</v>
      </c>
      <c r="G52" s="7">
        <v>2019</v>
      </c>
      <c r="H52" s="7">
        <v>2024</v>
      </c>
    </row>
    <row r="53">
      <c r="A53" s="4" t="s">
        <v>31</v>
      </c>
      <c r="B53" s="2" t="s">
        <v>45</v>
      </c>
      <c r="C53" s="6" t="s">
        <v>69</v>
      </c>
      <c r="D53" s="2" t="s">
        <v>76</v>
      </c>
      <c r="E53" s="2" t="s">
        <v>130</v>
      </c>
      <c r="F53" s="2" t="s">
        <v>196</v>
      </c>
      <c r="G53" s="7">
        <v>2019</v>
      </c>
      <c r="H53" s="7">
        <v>2024</v>
      </c>
    </row>
    <row r="54">
      <c r="A54" s="4" t="s">
        <v>32</v>
      </c>
      <c r="B54" s="2" t="s">
        <v>45</v>
      </c>
      <c r="C54" s="6" t="s">
        <v>69</v>
      </c>
      <c r="D54" s="2" t="s">
        <v>76</v>
      </c>
      <c r="E54" s="2" t="s">
        <v>131</v>
      </c>
      <c r="F54" s="2" t="s">
        <v>197</v>
      </c>
      <c r="G54" s="7">
        <v>2019</v>
      </c>
      <c r="H54" s="7">
        <v>2024</v>
      </c>
    </row>
    <row r="55">
      <c r="A55" s="4" t="s">
        <v>32</v>
      </c>
      <c r="B55" s="2" t="s">
        <v>60</v>
      </c>
      <c r="C55" s="6" t="s">
        <v>45</v>
      </c>
      <c r="D55" s="2" t="s">
        <v>76</v>
      </c>
      <c r="E55" s="2" t="s">
        <v>132</v>
      </c>
      <c r="F55" s="2" t="s">
        <v>198</v>
      </c>
      <c r="G55" s="7">
        <v>2019</v>
      </c>
      <c r="H55" s="7">
        <v>2024</v>
      </c>
    </row>
    <row r="56">
      <c r="A56" s="4" t="s">
        <v>33</v>
      </c>
      <c r="B56" s="2" t="s">
        <v>45</v>
      </c>
      <c r="C56" s="6" t="s">
        <v>69</v>
      </c>
      <c r="D56" s="2" t="s">
        <v>76</v>
      </c>
      <c r="E56" s="2" t="s">
        <v>133</v>
      </c>
      <c r="F56" s="2" t="s">
        <v>199</v>
      </c>
      <c r="G56" s="7">
        <v>2019</v>
      </c>
      <c r="H56" s="7">
        <v>2024</v>
      </c>
    </row>
    <row r="57">
      <c r="A57" s="4" t="s">
        <v>34</v>
      </c>
      <c r="B57" s="2" t="s">
        <v>45</v>
      </c>
      <c r="C57" s="6" t="s">
        <v>45</v>
      </c>
      <c r="D57" s="2" t="s">
        <v>76</v>
      </c>
      <c r="E57" s="2" t="s">
        <v>134</v>
      </c>
      <c r="F57" s="2" t="s">
        <v>200</v>
      </c>
      <c r="G57" s="7">
        <v>2019</v>
      </c>
      <c r="H57" s="7">
        <v>2024</v>
      </c>
    </row>
    <row r="58">
      <c r="A58" s="4" t="s">
        <v>35</v>
      </c>
      <c r="B58" s="2" t="s">
        <v>45</v>
      </c>
      <c r="C58" s="6" t="s">
        <v>45</v>
      </c>
      <c r="D58" s="2" t="s">
        <v>76</v>
      </c>
      <c r="E58" s="2" t="s">
        <v>135</v>
      </c>
      <c r="F58" s="2" t="s">
        <v>201</v>
      </c>
      <c r="G58" s="7">
        <v>2019</v>
      </c>
      <c r="H58" s="7">
        <v>2024</v>
      </c>
    </row>
    <row r="59">
      <c r="A59" s="4" t="s">
        <v>36</v>
      </c>
      <c r="B59" s="2" t="s">
        <v>45</v>
      </c>
      <c r="C59" s="6" t="s">
        <v>45</v>
      </c>
      <c r="D59" s="2" t="s">
        <v>76</v>
      </c>
      <c r="E59" s="2" t="s">
        <v>136</v>
      </c>
      <c r="F59" s="2" t="s">
        <v>202</v>
      </c>
      <c r="G59" s="7">
        <v>2019</v>
      </c>
      <c r="H59" s="7">
        <v>2024</v>
      </c>
    </row>
    <row r="60">
      <c r="A60" s="4" t="s">
        <v>37</v>
      </c>
      <c r="B60" s="2" t="s">
        <v>45</v>
      </c>
      <c r="C60" s="6" t="s">
        <v>45</v>
      </c>
      <c r="D60" s="2" t="s">
        <v>76</v>
      </c>
      <c r="E60" s="2" t="s">
        <v>137</v>
      </c>
      <c r="F60" s="2" t="s">
        <v>203</v>
      </c>
      <c r="G60" s="7">
        <v>2019</v>
      </c>
      <c r="H60" s="7">
        <v>2024</v>
      </c>
    </row>
    <row r="61">
      <c r="A61" s="4" t="s">
        <v>38</v>
      </c>
      <c r="B61" s="2" t="s">
        <v>45</v>
      </c>
      <c r="C61" s="6" t="s">
        <v>45</v>
      </c>
      <c r="D61" s="2" t="s">
        <v>76</v>
      </c>
      <c r="E61" s="2" t="s">
        <v>138</v>
      </c>
      <c r="F61" s="2" t="s">
        <v>204</v>
      </c>
      <c r="G61" s="7">
        <v>2019</v>
      </c>
      <c r="H61" s="7">
        <v>2024</v>
      </c>
    </row>
    <row r="62">
      <c r="A62" s="4" t="s">
        <v>39</v>
      </c>
      <c r="B62" s="2" t="s">
        <v>45</v>
      </c>
      <c r="C62" s="6" t="s">
        <v>70</v>
      </c>
      <c r="D62" s="2" t="s">
        <v>76</v>
      </c>
      <c r="E62" s="2" t="s">
        <v>139</v>
      </c>
      <c r="F62" s="2" t="s">
        <v>205</v>
      </c>
      <c r="G62" s="7">
        <v>2019</v>
      </c>
      <c r="H62" s="7">
        <v>2019</v>
      </c>
    </row>
    <row r="63">
      <c r="A63" s="4" t="s">
        <v>40</v>
      </c>
      <c r="B63" s="2" t="s">
        <v>45</v>
      </c>
      <c r="C63" s="6" t="s">
        <v>71</v>
      </c>
      <c r="D63" s="2" t="s">
        <v>76</v>
      </c>
      <c r="E63" s="2" t="s">
        <v>140</v>
      </c>
      <c r="F63" s="2" t="s">
        <v>206</v>
      </c>
      <c r="G63" s="7">
        <v>2019</v>
      </c>
      <c r="H63" s="7">
        <v>2024</v>
      </c>
    </row>
    <row r="64">
      <c r="A64" s="4" t="s">
        <v>41</v>
      </c>
      <c r="B64" s="2" t="s">
        <v>45</v>
      </c>
      <c r="C64" s="6" t="s">
        <v>72</v>
      </c>
      <c r="D64" s="2" t="s">
        <v>76</v>
      </c>
      <c r="E64" s="2" t="s">
        <v>141</v>
      </c>
      <c r="F64" s="2" t="s">
        <v>207</v>
      </c>
      <c r="G64" s="7">
        <v>2019</v>
      </c>
      <c r="H64" s="7">
        <v>2024</v>
      </c>
    </row>
    <row r="65">
      <c r="A65" s="4" t="s">
        <v>42</v>
      </c>
      <c r="B65" s="2" t="s">
        <v>45</v>
      </c>
      <c r="C65" s="6" t="s">
        <v>73</v>
      </c>
      <c r="D65" s="2" t="s">
        <v>76</v>
      </c>
      <c r="E65" s="2" t="s">
        <v>142</v>
      </c>
      <c r="F65" s="2" t="s">
        <v>208</v>
      </c>
      <c r="G65" s="7">
        <v>2019</v>
      </c>
      <c r="H65" s="7">
        <v>2024</v>
      </c>
    </row>
    <row r="66">
      <c r="A66" s="4" t="s">
        <v>43</v>
      </c>
      <c r="B66" s="2" t="s">
        <v>45</v>
      </c>
      <c r="C66" s="6" t="s">
        <v>74</v>
      </c>
      <c r="D66" s="2" t="s">
        <v>76</v>
      </c>
      <c r="E66" s="2" t="s">
        <v>143</v>
      </c>
      <c r="F66" s="2" t="s">
        <v>209</v>
      </c>
      <c r="G66" s="7">
        <v>2019</v>
      </c>
      <c r="H66" s="7">
        <v>2024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F6FD-91F2-4B56-BC30-D16AF506E55C}">
  <dimension ref="A1:H78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44</v>
      </c>
      <c r="C1" s="6" t="s">
        <v>61</v>
      </c>
      <c r="D1" s="2" t="s">
        <v>75</v>
      </c>
      <c r="E1" s="2" t="s">
        <v>78</v>
      </c>
      <c r="F1" s="2" t="s">
        <v>144</v>
      </c>
      <c r="G1" s="2" t="s">
        <v>210</v>
      </c>
      <c r="H1" s="2" t="s">
        <v>211</v>
      </c>
    </row>
    <row r="2">
      <c r="A2" s="4" t="s">
        <v>1</v>
      </c>
      <c r="B2" s="2" t="s">
        <v>45</v>
      </c>
      <c r="C2" s="6" t="s">
        <v>62</v>
      </c>
      <c r="D2" s="2" t="s">
        <v>76</v>
      </c>
      <c r="E2" s="2" t="s">
        <v>79</v>
      </c>
      <c r="F2" s="2" t="s">
        <v>145</v>
      </c>
      <c r="G2" s="7">
        <v>2019</v>
      </c>
      <c r="H2" s="7">
        <v>2024</v>
      </c>
    </row>
    <row r="3">
      <c r="A3" s="4" t="s">
        <v>2</v>
      </c>
      <c r="B3" s="2" t="s">
        <v>45</v>
      </c>
      <c r="C3" s="6" t="s">
        <v>62</v>
      </c>
      <c r="D3" s="2" t="s">
        <v>76</v>
      </c>
      <c r="E3" s="2" t="s">
        <v>80</v>
      </c>
      <c r="F3" s="2" t="s">
        <v>146</v>
      </c>
      <c r="G3" s="7">
        <v>2019</v>
      </c>
      <c r="H3" s="7">
        <v>2024</v>
      </c>
    </row>
    <row r="4">
      <c r="A4" s="4" t="s">
        <v>3</v>
      </c>
      <c r="B4" s="2" t="s">
        <v>45</v>
      </c>
      <c r="C4" s="6" t="s">
        <v>63</v>
      </c>
      <c r="D4" s="2" t="s">
        <v>76</v>
      </c>
      <c r="E4" s="2" t="s">
        <v>81</v>
      </c>
      <c r="F4" s="2" t="s">
        <v>147</v>
      </c>
      <c r="G4" s="7">
        <v>2019</v>
      </c>
      <c r="H4" s="7">
        <v>2024</v>
      </c>
    </row>
    <row r="5">
      <c r="A5" s="4" t="s">
        <v>4</v>
      </c>
      <c r="B5" s="2" t="s">
        <v>45</v>
      </c>
      <c r="C5" s="6" t="s">
        <v>64</v>
      </c>
      <c r="D5" s="2" t="s">
        <v>76</v>
      </c>
      <c r="E5" s="2" t="s">
        <v>82</v>
      </c>
      <c r="F5" s="2" t="s">
        <v>148</v>
      </c>
      <c r="G5" s="7">
        <v>2019</v>
      </c>
      <c r="H5" s="7">
        <v>2024</v>
      </c>
    </row>
    <row r="6">
      <c r="A6" s="4" t="s">
        <v>5</v>
      </c>
      <c r="B6" s="2" t="s">
        <v>45</v>
      </c>
      <c r="C6" s="6" t="s">
        <v>64</v>
      </c>
      <c r="D6" s="2" t="s">
        <v>76</v>
      </c>
      <c r="E6" s="2" t="s">
        <v>83</v>
      </c>
      <c r="F6" s="2" t="s">
        <v>149</v>
      </c>
      <c r="G6" s="7">
        <v>2019</v>
      </c>
      <c r="H6" s="7">
        <v>2024</v>
      </c>
    </row>
    <row r="7">
      <c r="A7" s="4" t="s">
        <v>6</v>
      </c>
      <c r="B7" s="2" t="s">
        <v>45</v>
      </c>
      <c r="C7" s="6" t="s">
        <v>65</v>
      </c>
      <c r="D7" s="2" t="s">
        <v>76</v>
      </c>
      <c r="E7" s="2" t="s">
        <v>84</v>
      </c>
      <c r="F7" s="2" t="s">
        <v>150</v>
      </c>
      <c r="G7" s="7">
        <v>2019</v>
      </c>
      <c r="H7" s="7">
        <v>2024</v>
      </c>
    </row>
    <row r="8">
      <c r="A8" s="4" t="s">
        <v>6</v>
      </c>
      <c r="B8" s="2" t="s">
        <v>45</v>
      </c>
      <c r="C8" s="6" t="s">
        <v>65</v>
      </c>
      <c r="D8" s="2" t="s">
        <v>76</v>
      </c>
      <c r="E8" s="2" t="s">
        <v>85</v>
      </c>
      <c r="F8" s="2" t="s">
        <v>151</v>
      </c>
      <c r="G8" s="7">
        <v>2019</v>
      </c>
      <c r="H8" s="7">
        <v>2024</v>
      </c>
    </row>
    <row r="9">
      <c r="A9" s="4" t="s">
        <v>7</v>
      </c>
      <c r="B9" s="2" t="s">
        <v>45</v>
      </c>
      <c r="C9" s="6" t="s">
        <v>65</v>
      </c>
      <c r="D9" s="2" t="s">
        <v>77</v>
      </c>
      <c r="E9" s="2" t="s">
        <v>87</v>
      </c>
      <c r="F9" s="2" t="s">
        <v>153</v>
      </c>
      <c r="G9" s="7">
        <v>2019</v>
      </c>
      <c r="H9" s="7">
        <v>2024</v>
      </c>
    </row>
    <row r="10">
      <c r="A10" s="4" t="s">
        <v>7</v>
      </c>
      <c r="B10" s="2" t="s">
        <v>45</v>
      </c>
      <c r="C10" s="6" t="s">
        <v>65</v>
      </c>
      <c r="D10" s="2" t="s">
        <v>77</v>
      </c>
      <c r="E10" s="2" t="s">
        <v>225</v>
      </c>
      <c r="F10" s="2" t="s">
        <v>154</v>
      </c>
      <c r="G10" s="7">
        <v>2024</v>
      </c>
      <c r="H10" s="7">
        <v>2024</v>
      </c>
    </row>
    <row r="11">
      <c r="A11" s="4" t="s">
        <v>8</v>
      </c>
      <c r="B11" s="2" t="s">
        <v>45</v>
      </c>
      <c r="C11" s="6" t="s">
        <v>65</v>
      </c>
      <c r="D11" s="2" t="s">
        <v>76</v>
      </c>
      <c r="E11" s="2" t="s">
        <v>89</v>
      </c>
      <c r="F11" s="2" t="s">
        <v>155</v>
      </c>
      <c r="G11" s="7">
        <v>2019</v>
      </c>
      <c r="H11" s="7">
        <v>2024</v>
      </c>
    </row>
    <row r="12">
      <c r="A12" s="4" t="s">
        <v>8</v>
      </c>
      <c r="B12" s="2" t="s">
        <v>45</v>
      </c>
      <c r="C12" s="6" t="s">
        <v>65</v>
      </c>
      <c r="D12" s="2" t="s">
        <v>76</v>
      </c>
      <c r="E12" s="2" t="s">
        <v>90</v>
      </c>
      <c r="F12" s="2" t="s">
        <v>156</v>
      </c>
      <c r="G12" s="7">
        <v>2019</v>
      </c>
      <c r="H12" s="7">
        <v>2024</v>
      </c>
    </row>
    <row r="13">
      <c r="A13" s="4" t="s">
        <v>9</v>
      </c>
      <c r="B13" s="2" t="s">
        <v>45</v>
      </c>
      <c r="C13" s="6" t="s">
        <v>65</v>
      </c>
      <c r="D13" s="2" t="s">
        <v>76</v>
      </c>
      <c r="E13" s="2" t="s">
        <v>91</v>
      </c>
      <c r="F13" s="2" t="s">
        <v>157</v>
      </c>
      <c r="G13" s="7">
        <v>2019</v>
      </c>
      <c r="H13" s="7">
        <v>2024</v>
      </c>
    </row>
    <row r="14">
      <c r="A14" s="4" t="s">
        <v>9</v>
      </c>
      <c r="B14" s="2" t="s">
        <v>45</v>
      </c>
      <c r="C14" s="6" t="s">
        <v>65</v>
      </c>
      <c r="D14" s="2" t="s">
        <v>76</v>
      </c>
      <c r="E14" s="2" t="s">
        <v>92</v>
      </c>
      <c r="F14" s="2" t="s">
        <v>158</v>
      </c>
      <c r="G14" s="7">
        <v>2019</v>
      </c>
      <c r="H14" s="7">
        <v>2024</v>
      </c>
    </row>
    <row r="15">
      <c r="A15" s="4" t="s">
        <v>9</v>
      </c>
      <c r="B15" s="2" t="s">
        <v>45</v>
      </c>
      <c r="C15" s="6" t="s">
        <v>65</v>
      </c>
      <c r="D15" s="2" t="s">
        <v>76</v>
      </c>
      <c r="E15" s="2" t="s">
        <v>93</v>
      </c>
      <c r="F15" s="2" t="s">
        <v>159</v>
      </c>
      <c r="G15" s="7">
        <v>2019</v>
      </c>
      <c r="H15" s="7">
        <v>2024</v>
      </c>
    </row>
    <row r="16">
      <c r="A16" s="4" t="s">
        <v>9</v>
      </c>
      <c r="B16" s="2" t="s">
        <v>45</v>
      </c>
      <c r="C16" s="6" t="s">
        <v>65</v>
      </c>
      <c r="D16" s="2" t="s">
        <v>76</v>
      </c>
      <c r="E16" s="2" t="s">
        <v>94</v>
      </c>
      <c r="F16" s="2" t="s">
        <v>160</v>
      </c>
      <c r="G16" s="7">
        <v>2019</v>
      </c>
      <c r="H16" s="7">
        <v>2024</v>
      </c>
    </row>
    <row r="17">
      <c r="A17" s="4" t="s">
        <v>10</v>
      </c>
      <c r="B17" s="2" t="s">
        <v>45</v>
      </c>
      <c r="C17" s="6" t="s">
        <v>65</v>
      </c>
      <c r="D17" s="2" t="s">
        <v>76</v>
      </c>
      <c r="E17" s="2" t="s">
        <v>95</v>
      </c>
      <c r="F17" s="2" t="s">
        <v>161</v>
      </c>
      <c r="G17" s="7">
        <v>2019</v>
      </c>
      <c r="H17" s="7">
        <v>2024</v>
      </c>
    </row>
    <row r="18">
      <c r="A18" s="4" t="s">
        <v>10</v>
      </c>
      <c r="B18" s="2" t="s">
        <v>45</v>
      </c>
      <c r="C18" s="6" t="s">
        <v>65</v>
      </c>
      <c r="D18" s="2" t="s">
        <v>76</v>
      </c>
      <c r="E18" s="2" t="s">
        <v>96</v>
      </c>
      <c r="F18" s="2" t="s">
        <v>162</v>
      </c>
      <c r="G18" s="7">
        <v>2019</v>
      </c>
      <c r="H18" s="7">
        <v>2024</v>
      </c>
    </row>
    <row r="19">
      <c r="A19" s="4" t="s">
        <v>10</v>
      </c>
      <c r="B19" s="2" t="s">
        <v>45</v>
      </c>
      <c r="C19" s="6" t="s">
        <v>65</v>
      </c>
      <c r="D19" s="2" t="s">
        <v>76</v>
      </c>
      <c r="E19" s="2" t="s">
        <v>97</v>
      </c>
      <c r="F19" s="2" t="s">
        <v>163</v>
      </c>
      <c r="G19" s="7">
        <v>2019</v>
      </c>
      <c r="H19" s="7">
        <v>2024</v>
      </c>
    </row>
    <row r="20">
      <c r="A20" s="4" t="s">
        <v>10</v>
      </c>
      <c r="B20" s="2" t="s">
        <v>45</v>
      </c>
      <c r="C20" s="6" t="s">
        <v>65</v>
      </c>
      <c r="D20" s="2" t="s">
        <v>76</v>
      </c>
      <c r="E20" s="2" t="s">
        <v>98</v>
      </c>
      <c r="F20" s="2" t="s">
        <v>164</v>
      </c>
      <c r="G20" s="7">
        <v>2019</v>
      </c>
      <c r="H20" s="7">
        <v>2024</v>
      </c>
    </row>
    <row r="21">
      <c r="A21" s="4" t="s">
        <v>10</v>
      </c>
      <c r="B21" s="2" t="s">
        <v>45</v>
      </c>
      <c r="C21" s="6" t="s">
        <v>65</v>
      </c>
      <c r="D21" s="2" t="s">
        <v>76</v>
      </c>
      <c r="E21" s="2" t="s">
        <v>99</v>
      </c>
      <c r="F21" s="2" t="s">
        <v>165</v>
      </c>
      <c r="G21" s="7">
        <v>2019</v>
      </c>
      <c r="H21" s="7">
        <v>2024</v>
      </c>
    </row>
    <row r="22">
      <c r="A22" s="4" t="s">
        <v>11</v>
      </c>
      <c r="B22" s="2" t="s">
        <v>45</v>
      </c>
      <c r="C22" s="6" t="s">
        <v>66</v>
      </c>
      <c r="D22" s="2" t="s">
        <v>76</v>
      </c>
      <c r="E22" s="2" t="s">
        <v>100</v>
      </c>
      <c r="F22" s="2" t="s">
        <v>166</v>
      </c>
      <c r="G22" s="7">
        <v>2019</v>
      </c>
      <c r="H22" s="7">
        <v>2024</v>
      </c>
    </row>
    <row r="23">
      <c r="A23" s="4" t="s">
        <v>11</v>
      </c>
      <c r="B23" s="2" t="s">
        <v>46</v>
      </c>
      <c r="C23" s="6" t="s">
        <v>45</v>
      </c>
      <c r="D23" s="2" t="s">
        <v>76</v>
      </c>
      <c r="E23" s="2" t="s">
        <v>101</v>
      </c>
      <c r="F23" s="2" t="s">
        <v>167</v>
      </c>
      <c r="G23" s="7">
        <v>2019</v>
      </c>
      <c r="H23" s="7">
        <v>2024</v>
      </c>
    </row>
    <row r="24">
      <c r="A24" s="4" t="s">
        <v>12</v>
      </c>
      <c r="B24" s="2" t="s">
        <v>45</v>
      </c>
      <c r="C24" s="6" t="s">
        <v>66</v>
      </c>
      <c r="D24" s="2" t="s">
        <v>76</v>
      </c>
      <c r="E24" s="2" t="s">
        <v>102</v>
      </c>
      <c r="F24" s="2" t="s">
        <v>168</v>
      </c>
      <c r="G24" s="7">
        <v>2019</v>
      </c>
      <c r="H24" s="7">
        <v>2024</v>
      </c>
    </row>
    <row r="25">
      <c r="A25" s="4" t="s">
        <v>13</v>
      </c>
      <c r="B25" s="2" t="s">
        <v>45</v>
      </c>
      <c r="C25" s="6" t="s">
        <v>66</v>
      </c>
      <c r="D25" s="2" t="s">
        <v>76</v>
      </c>
      <c r="E25" s="2" t="s">
        <v>103</v>
      </c>
      <c r="F25" s="2" t="s">
        <v>169</v>
      </c>
      <c r="G25" s="7">
        <v>2019</v>
      </c>
      <c r="H25" s="7">
        <v>2024</v>
      </c>
    </row>
    <row r="26">
      <c r="A26" s="4" t="s">
        <v>13</v>
      </c>
      <c r="B26" s="2" t="s">
        <v>47</v>
      </c>
      <c r="C26" s="6" t="s">
        <v>45</v>
      </c>
      <c r="D26" s="2" t="s">
        <v>76</v>
      </c>
      <c r="E26" s="2" t="s">
        <v>104</v>
      </c>
      <c r="F26" s="2" t="s">
        <v>170</v>
      </c>
      <c r="G26" s="7">
        <v>2019</v>
      </c>
      <c r="H26" s="7">
        <v>2024</v>
      </c>
    </row>
    <row r="27">
      <c r="A27" s="4" t="s">
        <v>14</v>
      </c>
      <c r="B27" s="2" t="s">
        <v>45</v>
      </c>
      <c r="C27" s="6" t="s">
        <v>66</v>
      </c>
      <c r="D27" s="2" t="s">
        <v>76</v>
      </c>
      <c r="E27" s="2" t="s">
        <v>105</v>
      </c>
      <c r="F27" s="2" t="s">
        <v>171</v>
      </c>
      <c r="G27" s="7">
        <v>2019</v>
      </c>
      <c r="H27" s="7">
        <v>2024</v>
      </c>
    </row>
    <row r="28">
      <c r="A28" s="4" t="s">
        <v>15</v>
      </c>
      <c r="B28" s="2" t="s">
        <v>45</v>
      </c>
      <c r="C28" s="6" t="s">
        <v>66</v>
      </c>
      <c r="D28" s="2" t="s">
        <v>76</v>
      </c>
      <c r="E28" s="2" t="s">
        <v>106</v>
      </c>
      <c r="F28" s="2" t="s">
        <v>172</v>
      </c>
      <c r="G28" s="7">
        <v>2019</v>
      </c>
      <c r="H28" s="7">
        <v>2024</v>
      </c>
    </row>
    <row r="29">
      <c r="A29" s="4" t="s">
        <v>15</v>
      </c>
      <c r="B29" s="2" t="s">
        <v>48</v>
      </c>
      <c r="C29" s="6" t="s">
        <v>45</v>
      </c>
      <c r="D29" s="2" t="s">
        <v>76</v>
      </c>
      <c r="E29" s="2" t="s">
        <v>107</v>
      </c>
      <c r="F29" s="2" t="s">
        <v>173</v>
      </c>
      <c r="G29" s="7">
        <v>2019</v>
      </c>
      <c r="H29" s="7">
        <v>2024</v>
      </c>
    </row>
    <row r="30">
      <c r="A30" s="4" t="s">
        <v>16</v>
      </c>
      <c r="B30" s="2" t="s">
        <v>45</v>
      </c>
      <c r="C30" s="6" t="s">
        <v>66</v>
      </c>
      <c r="D30" s="2" t="s">
        <v>76</v>
      </c>
      <c r="E30" s="2" t="s">
        <v>108</v>
      </c>
      <c r="F30" s="2" t="s">
        <v>174</v>
      </c>
      <c r="G30" s="7">
        <v>2019</v>
      </c>
      <c r="H30" s="7">
        <v>2024</v>
      </c>
    </row>
    <row r="31">
      <c r="A31" s="4" t="s">
        <v>17</v>
      </c>
      <c r="B31" s="2" t="s">
        <v>45</v>
      </c>
      <c r="C31" s="6" t="s">
        <v>45</v>
      </c>
      <c r="D31" s="2" t="s">
        <v>76</v>
      </c>
      <c r="E31" s="2" t="s">
        <v>109</v>
      </c>
      <c r="F31" s="2" t="s">
        <v>175</v>
      </c>
      <c r="G31" s="7">
        <v>2019</v>
      </c>
      <c r="H31" s="7">
        <v>2024</v>
      </c>
    </row>
    <row r="32">
      <c r="A32" s="4" t="s">
        <v>17</v>
      </c>
      <c r="B32" s="2" t="s">
        <v>49</v>
      </c>
      <c r="C32" s="6" t="s">
        <v>45</v>
      </c>
      <c r="D32" s="2" t="s">
        <v>76</v>
      </c>
      <c r="E32" s="2" t="s">
        <v>110</v>
      </c>
      <c r="F32" s="2" t="s">
        <v>176</v>
      </c>
      <c r="G32" s="7">
        <v>2019</v>
      </c>
      <c r="H32" s="7">
        <v>2024</v>
      </c>
    </row>
    <row r="33">
      <c r="A33" s="4" t="s">
        <v>18</v>
      </c>
      <c r="B33" s="2" t="s">
        <v>45</v>
      </c>
      <c r="C33" s="6" t="s">
        <v>45</v>
      </c>
      <c r="D33" s="2" t="s">
        <v>76</v>
      </c>
      <c r="E33" s="2" t="s">
        <v>111</v>
      </c>
      <c r="F33" s="2" t="s">
        <v>177</v>
      </c>
      <c r="G33" s="7">
        <v>2019</v>
      </c>
      <c r="H33" s="7">
        <v>2024</v>
      </c>
    </row>
    <row r="34">
      <c r="A34" s="4" t="s">
        <v>19</v>
      </c>
      <c r="B34" s="2" t="s">
        <v>45</v>
      </c>
      <c r="C34" s="6" t="s">
        <v>45</v>
      </c>
      <c r="D34" s="2" t="s">
        <v>76</v>
      </c>
      <c r="E34" s="2" t="s">
        <v>112</v>
      </c>
      <c r="F34" s="2" t="s">
        <v>178</v>
      </c>
      <c r="G34" s="7">
        <v>2019</v>
      </c>
      <c r="H34" s="7">
        <v>2024</v>
      </c>
    </row>
    <row r="35">
      <c r="A35" s="4" t="s">
        <v>212</v>
      </c>
      <c r="B35" s="2" t="s">
        <v>45</v>
      </c>
      <c r="C35" s="6" t="s">
        <v>45</v>
      </c>
      <c r="D35" s="2" t="s">
        <v>76</v>
      </c>
      <c r="E35" s="2" t="s">
        <v>226</v>
      </c>
      <c r="F35" s="2" t="s">
        <v>244</v>
      </c>
      <c r="G35" s="7">
        <v>2024</v>
      </c>
      <c r="H35" s="7">
        <v>2024</v>
      </c>
    </row>
    <row r="36">
      <c r="A36" s="4" t="s">
        <v>21</v>
      </c>
      <c r="B36" s="2" t="s">
        <v>51</v>
      </c>
      <c r="C36" s="6" t="s">
        <v>45</v>
      </c>
      <c r="D36" s="2" t="s">
        <v>76</v>
      </c>
      <c r="E36" s="2" t="s">
        <v>114</v>
      </c>
      <c r="F36" s="2" t="s">
        <v>180</v>
      </c>
      <c r="G36" s="7">
        <v>2019</v>
      </c>
      <c r="H36" s="7">
        <v>2024</v>
      </c>
    </row>
    <row r="37">
      <c r="A37" s="4" t="s">
        <v>21</v>
      </c>
      <c r="B37" s="2" t="s">
        <v>51</v>
      </c>
      <c r="C37" s="6" t="s">
        <v>45</v>
      </c>
      <c r="D37" s="2" t="s">
        <v>76</v>
      </c>
      <c r="E37" s="2" t="s">
        <v>115</v>
      </c>
      <c r="F37" s="2" t="s">
        <v>181</v>
      </c>
      <c r="G37" s="7">
        <v>2019</v>
      </c>
      <c r="H37" s="7">
        <v>2024</v>
      </c>
    </row>
    <row r="38">
      <c r="A38" s="4" t="s">
        <v>21</v>
      </c>
      <c r="B38" s="2" t="s">
        <v>52</v>
      </c>
      <c r="C38" s="6" t="s">
        <v>45</v>
      </c>
      <c r="D38" s="2" t="s">
        <v>76</v>
      </c>
      <c r="E38" s="2" t="s">
        <v>227</v>
      </c>
      <c r="F38" s="2" t="s">
        <v>182</v>
      </c>
      <c r="G38" s="7">
        <v>2024</v>
      </c>
      <c r="H38" s="7">
        <v>2024</v>
      </c>
    </row>
    <row r="39">
      <c r="A39" s="4" t="s">
        <v>21</v>
      </c>
      <c r="B39" s="2" t="s">
        <v>53</v>
      </c>
      <c r="C39" s="6" t="s">
        <v>45</v>
      </c>
      <c r="D39" s="2" t="s">
        <v>76</v>
      </c>
      <c r="E39" s="2" t="s">
        <v>228</v>
      </c>
      <c r="F39" s="2" t="s">
        <v>183</v>
      </c>
      <c r="G39" s="7">
        <v>2024</v>
      </c>
      <c r="H39" s="7">
        <v>2024</v>
      </c>
    </row>
    <row r="40">
      <c r="A40" s="4" t="s">
        <v>21</v>
      </c>
      <c r="B40" s="2" t="s">
        <v>54</v>
      </c>
      <c r="C40" s="6" t="s">
        <v>45</v>
      </c>
      <c r="D40" s="2" t="s">
        <v>76</v>
      </c>
      <c r="E40" s="2" t="s">
        <v>229</v>
      </c>
      <c r="F40" s="2" t="s">
        <v>184</v>
      </c>
      <c r="G40" s="7">
        <v>2024</v>
      </c>
      <c r="H40" s="7">
        <v>2024</v>
      </c>
    </row>
    <row r="41">
      <c r="A41" s="4" t="s">
        <v>22</v>
      </c>
      <c r="B41" s="2" t="s">
        <v>45</v>
      </c>
      <c r="C41" s="6" t="s">
        <v>67</v>
      </c>
      <c r="D41" s="2" t="s">
        <v>76</v>
      </c>
      <c r="E41" s="2" t="s">
        <v>119</v>
      </c>
      <c r="F41" s="2" t="s">
        <v>185</v>
      </c>
      <c r="G41" s="7">
        <v>2019</v>
      </c>
      <c r="H41" s="7">
        <v>2024</v>
      </c>
    </row>
    <row r="42">
      <c r="A42" s="4" t="s">
        <v>23</v>
      </c>
      <c r="B42" s="2" t="s">
        <v>45</v>
      </c>
      <c r="C42" s="6" t="s">
        <v>67</v>
      </c>
      <c r="D42" s="2" t="s">
        <v>76</v>
      </c>
      <c r="E42" s="2" t="s">
        <v>120</v>
      </c>
      <c r="F42" s="2" t="s">
        <v>186</v>
      </c>
      <c r="G42" s="7">
        <v>2019</v>
      </c>
      <c r="H42" s="7">
        <v>2024</v>
      </c>
    </row>
    <row r="43">
      <c r="A43" s="4" t="s">
        <v>213</v>
      </c>
      <c r="B43" s="2" t="s">
        <v>45</v>
      </c>
      <c r="C43" s="6" t="s">
        <v>67</v>
      </c>
      <c r="D43" s="2" t="s">
        <v>76</v>
      </c>
      <c r="E43" s="2" t="s">
        <v>230</v>
      </c>
      <c r="F43" s="2" t="s">
        <v>245</v>
      </c>
      <c r="G43" s="7">
        <v>2024</v>
      </c>
      <c r="H43" s="7">
        <v>2024</v>
      </c>
    </row>
    <row r="44">
      <c r="A44" s="4" t="s">
        <v>213</v>
      </c>
      <c r="B44" s="2" t="s">
        <v>45</v>
      </c>
      <c r="C44" s="6" t="s">
        <v>67</v>
      </c>
      <c r="D44" s="2" t="s">
        <v>76</v>
      </c>
      <c r="E44" s="2" t="s">
        <v>231</v>
      </c>
      <c r="F44" s="2" t="s">
        <v>246</v>
      </c>
      <c r="G44" s="7">
        <v>2024</v>
      </c>
      <c r="H44" s="7">
        <v>2024</v>
      </c>
    </row>
    <row r="45">
      <c r="A45" s="4" t="s">
        <v>24</v>
      </c>
      <c r="B45" s="2" t="s">
        <v>45</v>
      </c>
      <c r="C45" s="6" t="s">
        <v>68</v>
      </c>
      <c r="D45" s="2" t="s">
        <v>76</v>
      </c>
      <c r="E45" s="2" t="s">
        <v>232</v>
      </c>
      <c r="F45" s="2" t="s">
        <v>247</v>
      </c>
      <c r="G45" s="7">
        <v>2024</v>
      </c>
      <c r="H45" s="7">
        <v>2024</v>
      </c>
    </row>
    <row r="46">
      <c r="A46" s="4" t="s">
        <v>24</v>
      </c>
      <c r="B46" s="2" t="s">
        <v>55</v>
      </c>
      <c r="C46" s="6" t="s">
        <v>45</v>
      </c>
      <c r="D46" s="2" t="s">
        <v>76</v>
      </c>
      <c r="E46" s="2" t="s">
        <v>121</v>
      </c>
      <c r="F46" s="2" t="s">
        <v>187</v>
      </c>
      <c r="G46" s="7">
        <v>2019</v>
      </c>
      <c r="H46" s="7">
        <v>2024</v>
      </c>
    </row>
    <row r="47">
      <c r="A47" s="4" t="s">
        <v>24</v>
      </c>
      <c r="B47" s="2" t="s">
        <v>219</v>
      </c>
      <c r="C47" s="6" t="s">
        <v>45</v>
      </c>
      <c r="D47" s="2" t="s">
        <v>76</v>
      </c>
      <c r="E47" s="2" t="s">
        <v>233</v>
      </c>
      <c r="F47" s="2" t="s">
        <v>248</v>
      </c>
      <c r="G47" s="7">
        <v>2024</v>
      </c>
      <c r="H47" s="7">
        <v>2024</v>
      </c>
    </row>
    <row r="48">
      <c r="A48" s="4" t="s">
        <v>24</v>
      </c>
      <c r="B48" s="2" t="s">
        <v>220</v>
      </c>
      <c r="C48" s="6" t="s">
        <v>45</v>
      </c>
      <c r="D48" s="2" t="s">
        <v>76</v>
      </c>
      <c r="E48" s="2" t="s">
        <v>234</v>
      </c>
      <c r="F48" s="2" t="s">
        <v>249</v>
      </c>
      <c r="G48" s="7">
        <v>2024</v>
      </c>
      <c r="H48" s="7">
        <v>2024</v>
      </c>
    </row>
    <row r="49">
      <c r="A49" s="4" t="s">
        <v>24</v>
      </c>
      <c r="B49" s="2" t="s">
        <v>221</v>
      </c>
      <c r="C49" s="6" t="s">
        <v>45</v>
      </c>
      <c r="D49" s="2" t="s">
        <v>76</v>
      </c>
      <c r="E49" s="2" t="s">
        <v>235</v>
      </c>
      <c r="F49" s="2" t="s">
        <v>250</v>
      </c>
      <c r="G49" s="7">
        <v>2024</v>
      </c>
      <c r="H49" s="7">
        <v>2024</v>
      </c>
    </row>
    <row r="50">
      <c r="A50" s="4" t="s">
        <v>24</v>
      </c>
      <c r="B50" s="2" t="s">
        <v>222</v>
      </c>
      <c r="C50" s="6" t="s">
        <v>45</v>
      </c>
      <c r="D50" s="2" t="s">
        <v>76</v>
      </c>
      <c r="E50" s="2" t="s">
        <v>236</v>
      </c>
      <c r="F50" s="2" t="s">
        <v>251</v>
      </c>
      <c r="G50" s="7">
        <v>2024</v>
      </c>
      <c r="H50" s="7">
        <v>2024</v>
      </c>
    </row>
    <row r="51">
      <c r="A51" s="4" t="s">
        <v>25</v>
      </c>
      <c r="B51" s="2" t="s">
        <v>45</v>
      </c>
      <c r="C51" s="6" t="s">
        <v>68</v>
      </c>
      <c r="D51" s="2" t="s">
        <v>76</v>
      </c>
      <c r="E51" s="2" t="s">
        <v>122</v>
      </c>
      <c r="F51" s="2" t="s">
        <v>188</v>
      </c>
      <c r="G51" s="7">
        <v>2019</v>
      </c>
      <c r="H51" s="7">
        <v>2024</v>
      </c>
    </row>
    <row r="52">
      <c r="A52" s="4" t="s">
        <v>26</v>
      </c>
      <c r="B52" s="2" t="s">
        <v>45</v>
      </c>
      <c r="C52" s="6" t="s">
        <v>68</v>
      </c>
      <c r="D52" s="2" t="s">
        <v>76</v>
      </c>
      <c r="E52" s="2" t="s">
        <v>123</v>
      </c>
      <c r="F52" s="2" t="s">
        <v>189</v>
      </c>
      <c r="G52" s="7">
        <v>2019</v>
      </c>
      <c r="H52" s="7">
        <v>2024</v>
      </c>
    </row>
    <row r="53">
      <c r="A53" s="4" t="s">
        <v>28</v>
      </c>
      <c r="B53" s="2" t="s">
        <v>57</v>
      </c>
      <c r="C53" s="6" t="s">
        <v>45</v>
      </c>
      <c r="D53" s="2" t="s">
        <v>76</v>
      </c>
      <c r="E53" s="2" t="s">
        <v>125</v>
      </c>
      <c r="F53" s="2" t="s">
        <v>191</v>
      </c>
      <c r="G53" s="7">
        <v>2019</v>
      </c>
      <c r="H53" s="7">
        <v>2024</v>
      </c>
    </row>
    <row r="54">
      <c r="A54" s="4" t="s">
        <v>28</v>
      </c>
      <c r="B54" s="2" t="s">
        <v>58</v>
      </c>
      <c r="C54" s="6" t="s">
        <v>45</v>
      </c>
      <c r="D54" s="2" t="s">
        <v>76</v>
      </c>
      <c r="E54" s="2" t="s">
        <v>126</v>
      </c>
      <c r="F54" s="2" t="s">
        <v>192</v>
      </c>
      <c r="G54" s="7">
        <v>2019</v>
      </c>
      <c r="H54" s="7">
        <v>2024</v>
      </c>
    </row>
    <row r="55">
      <c r="A55" s="4" t="s">
        <v>29</v>
      </c>
      <c r="B55" s="2" t="s">
        <v>45</v>
      </c>
      <c r="C55" s="6" t="s">
        <v>69</v>
      </c>
      <c r="D55" s="2" t="s">
        <v>76</v>
      </c>
      <c r="E55" s="2" t="s">
        <v>127</v>
      </c>
      <c r="F55" s="2" t="s">
        <v>193</v>
      </c>
      <c r="G55" s="7">
        <v>2019</v>
      </c>
      <c r="H55" s="7">
        <v>2024</v>
      </c>
    </row>
    <row r="56">
      <c r="A56" s="4" t="s">
        <v>30</v>
      </c>
      <c r="B56" s="2" t="s">
        <v>45</v>
      </c>
      <c r="C56" s="6" t="s">
        <v>69</v>
      </c>
      <c r="D56" s="2" t="s">
        <v>76</v>
      </c>
      <c r="E56" s="2" t="s">
        <v>128</v>
      </c>
      <c r="F56" s="2" t="s">
        <v>194</v>
      </c>
      <c r="G56" s="7">
        <v>2019</v>
      </c>
      <c r="H56" s="7">
        <v>2024</v>
      </c>
    </row>
    <row r="57">
      <c r="A57" s="4" t="s">
        <v>30</v>
      </c>
      <c r="B57" s="2" t="s">
        <v>59</v>
      </c>
      <c r="C57" s="6" t="s">
        <v>45</v>
      </c>
      <c r="D57" s="2" t="s">
        <v>76</v>
      </c>
      <c r="E57" s="2" t="s">
        <v>129</v>
      </c>
      <c r="F57" s="2" t="s">
        <v>195</v>
      </c>
      <c r="G57" s="7">
        <v>2019</v>
      </c>
      <c r="H57" s="7">
        <v>2024</v>
      </c>
    </row>
    <row r="58">
      <c r="A58" s="4" t="s">
        <v>31</v>
      </c>
      <c r="B58" s="2" t="s">
        <v>45</v>
      </c>
      <c r="C58" s="6" t="s">
        <v>69</v>
      </c>
      <c r="D58" s="2" t="s">
        <v>76</v>
      </c>
      <c r="E58" s="2" t="s">
        <v>130</v>
      </c>
      <c r="F58" s="2" t="s">
        <v>196</v>
      </c>
      <c r="G58" s="7">
        <v>2019</v>
      </c>
      <c r="H58" s="7">
        <v>2024</v>
      </c>
    </row>
    <row r="59">
      <c r="A59" s="4" t="s">
        <v>32</v>
      </c>
      <c r="B59" s="2" t="s">
        <v>45</v>
      </c>
      <c r="C59" s="6" t="s">
        <v>69</v>
      </c>
      <c r="D59" s="2" t="s">
        <v>76</v>
      </c>
      <c r="E59" s="2" t="s">
        <v>131</v>
      </c>
      <c r="F59" s="2" t="s">
        <v>197</v>
      </c>
      <c r="G59" s="7">
        <v>2019</v>
      </c>
      <c r="H59" s="7">
        <v>2024</v>
      </c>
    </row>
    <row r="60">
      <c r="A60" s="4" t="s">
        <v>32</v>
      </c>
      <c r="B60" s="2" t="s">
        <v>60</v>
      </c>
      <c r="C60" s="6" t="s">
        <v>45</v>
      </c>
      <c r="D60" s="2" t="s">
        <v>76</v>
      </c>
      <c r="E60" s="2" t="s">
        <v>132</v>
      </c>
      <c r="F60" s="2" t="s">
        <v>198</v>
      </c>
      <c r="G60" s="7">
        <v>2019</v>
      </c>
      <c r="H60" s="7">
        <v>2024</v>
      </c>
    </row>
    <row r="61">
      <c r="A61" s="4" t="s">
        <v>33</v>
      </c>
      <c r="B61" s="2" t="s">
        <v>45</v>
      </c>
      <c r="C61" s="6" t="s">
        <v>69</v>
      </c>
      <c r="D61" s="2" t="s">
        <v>76</v>
      </c>
      <c r="E61" s="2" t="s">
        <v>133</v>
      </c>
      <c r="F61" s="2" t="s">
        <v>199</v>
      </c>
      <c r="G61" s="7">
        <v>2019</v>
      </c>
      <c r="H61" s="7">
        <v>2024</v>
      </c>
    </row>
    <row r="62">
      <c r="A62" s="4" t="s">
        <v>214</v>
      </c>
      <c r="B62" s="2" t="s">
        <v>45</v>
      </c>
      <c r="C62" s="6" t="s">
        <v>69</v>
      </c>
      <c r="D62" s="2" t="s">
        <v>76</v>
      </c>
      <c r="E62" s="2" t="s">
        <v>237</v>
      </c>
      <c r="F62" s="2" t="s">
        <v>252</v>
      </c>
      <c r="G62" s="7">
        <v>2024</v>
      </c>
      <c r="H62" s="7">
        <v>2024</v>
      </c>
    </row>
    <row r="63">
      <c r="A63" s="4" t="s">
        <v>215</v>
      </c>
      <c r="B63" s="2" t="s">
        <v>45</v>
      </c>
      <c r="C63" s="6" t="s">
        <v>69</v>
      </c>
      <c r="D63" s="2" t="s">
        <v>76</v>
      </c>
      <c r="E63" s="2" t="s">
        <v>238</v>
      </c>
      <c r="F63" s="2" t="s">
        <v>253</v>
      </c>
      <c r="G63" s="7">
        <v>2024</v>
      </c>
      <c r="H63" s="7">
        <v>2024</v>
      </c>
    </row>
    <row r="64">
      <c r="A64" s="4" t="s">
        <v>34</v>
      </c>
      <c r="B64" s="2" t="s">
        <v>45</v>
      </c>
      <c r="C64" s="6" t="s">
        <v>45</v>
      </c>
      <c r="D64" s="2" t="s">
        <v>76</v>
      </c>
      <c r="E64" s="2" t="s">
        <v>134</v>
      </c>
      <c r="F64" s="2" t="s">
        <v>200</v>
      </c>
      <c r="G64" s="7">
        <v>2019</v>
      </c>
      <c r="H64" s="7">
        <v>2024</v>
      </c>
    </row>
    <row r="65">
      <c r="A65" s="4" t="s">
        <v>35</v>
      </c>
      <c r="B65" s="2" t="s">
        <v>45</v>
      </c>
      <c r="C65" s="6" t="s">
        <v>45</v>
      </c>
      <c r="D65" s="2" t="s">
        <v>76</v>
      </c>
      <c r="E65" s="2" t="s">
        <v>135</v>
      </c>
      <c r="F65" s="2" t="s">
        <v>201</v>
      </c>
      <c r="G65" s="7">
        <v>2019</v>
      </c>
      <c r="H65" s="7">
        <v>2024</v>
      </c>
    </row>
    <row r="66">
      <c r="A66" s="4" t="s">
        <v>36</v>
      </c>
      <c r="B66" s="2" t="s">
        <v>45</v>
      </c>
      <c r="C66" s="6" t="s">
        <v>45</v>
      </c>
      <c r="D66" s="2" t="s">
        <v>76</v>
      </c>
      <c r="E66" s="2" t="s">
        <v>136</v>
      </c>
      <c r="F66" s="2" t="s">
        <v>202</v>
      </c>
      <c r="G66" s="7">
        <v>2019</v>
      </c>
      <c r="H66" s="7">
        <v>2024</v>
      </c>
    </row>
    <row r="67">
      <c r="A67" s="4" t="s">
        <v>37</v>
      </c>
      <c r="B67" s="2" t="s">
        <v>45</v>
      </c>
      <c r="C67" s="6" t="s">
        <v>45</v>
      </c>
      <c r="D67" s="2" t="s">
        <v>76</v>
      </c>
      <c r="E67" s="2" t="s">
        <v>137</v>
      </c>
      <c r="F67" s="2" t="s">
        <v>203</v>
      </c>
      <c r="G67" s="7">
        <v>2019</v>
      </c>
      <c r="H67" s="7">
        <v>2024</v>
      </c>
    </row>
    <row r="68">
      <c r="A68" s="4" t="s">
        <v>38</v>
      </c>
      <c r="B68" s="2" t="s">
        <v>45</v>
      </c>
      <c r="C68" s="6" t="s">
        <v>45</v>
      </c>
      <c r="D68" s="2" t="s">
        <v>76</v>
      </c>
      <c r="E68" s="2" t="s">
        <v>138</v>
      </c>
      <c r="F68" s="2" t="s">
        <v>204</v>
      </c>
      <c r="G68" s="7">
        <v>2019</v>
      </c>
      <c r="H68" s="7">
        <v>2024</v>
      </c>
    </row>
    <row r="69">
      <c r="A69" s="4" t="s">
        <v>39</v>
      </c>
      <c r="B69" s="2" t="s">
        <v>45</v>
      </c>
      <c r="C69" s="6" t="s">
        <v>70</v>
      </c>
      <c r="D69" s="2" t="s">
        <v>76</v>
      </c>
      <c r="E69" s="2" t="s">
        <v>139</v>
      </c>
      <c r="F69" s="2" t="s">
        <v>205</v>
      </c>
      <c r="G69" s="7">
        <v>2024</v>
      </c>
      <c r="H69" s="7">
        <v>2024</v>
      </c>
    </row>
    <row r="70">
      <c r="A70" s="4" t="s">
        <v>39</v>
      </c>
      <c r="B70" s="2" t="s">
        <v>45</v>
      </c>
      <c r="C70" s="6" t="s">
        <v>70</v>
      </c>
      <c r="D70" s="2" t="s">
        <v>76</v>
      </c>
      <c r="E70" s="2" t="s">
        <v>239</v>
      </c>
      <c r="F70" s="2" t="s">
        <v>254</v>
      </c>
      <c r="G70" s="7">
        <v>2024</v>
      </c>
      <c r="H70" s="7">
        <v>2024</v>
      </c>
    </row>
    <row r="71">
      <c r="A71" s="4" t="s">
        <v>40</v>
      </c>
      <c r="B71" s="2" t="s">
        <v>45</v>
      </c>
      <c r="C71" s="6" t="s">
        <v>71</v>
      </c>
      <c r="D71" s="2" t="s">
        <v>76</v>
      </c>
      <c r="E71" s="2" t="s">
        <v>140</v>
      </c>
      <c r="F71" s="2" t="s">
        <v>206</v>
      </c>
      <c r="G71" s="7">
        <v>2019</v>
      </c>
      <c r="H71" s="7">
        <v>2024</v>
      </c>
    </row>
    <row r="72">
      <c r="A72" s="4" t="s">
        <v>41</v>
      </c>
      <c r="B72" s="2" t="s">
        <v>45</v>
      </c>
      <c r="C72" s="6" t="s">
        <v>72</v>
      </c>
      <c r="D72" s="2" t="s">
        <v>76</v>
      </c>
      <c r="E72" s="2" t="s">
        <v>141</v>
      </c>
      <c r="F72" s="2" t="s">
        <v>207</v>
      </c>
      <c r="G72" s="7">
        <v>2019</v>
      </c>
      <c r="H72" s="7">
        <v>2024</v>
      </c>
    </row>
    <row r="73">
      <c r="A73" s="4" t="s">
        <v>42</v>
      </c>
      <c r="B73" s="2" t="s">
        <v>45</v>
      </c>
      <c r="C73" s="6" t="s">
        <v>73</v>
      </c>
      <c r="D73" s="2" t="s">
        <v>76</v>
      </c>
      <c r="E73" s="2" t="s">
        <v>142</v>
      </c>
      <c r="F73" s="2" t="s">
        <v>208</v>
      </c>
      <c r="G73" s="7">
        <v>2019</v>
      </c>
      <c r="H73" s="7">
        <v>2024</v>
      </c>
    </row>
    <row r="74">
      <c r="A74" s="4" t="s">
        <v>43</v>
      </c>
      <c r="B74" s="2" t="s">
        <v>45</v>
      </c>
      <c r="C74" s="6" t="s">
        <v>74</v>
      </c>
      <c r="D74" s="2" t="s">
        <v>76</v>
      </c>
      <c r="E74" s="2" t="s">
        <v>143</v>
      </c>
      <c r="F74" s="2" t="s">
        <v>209</v>
      </c>
      <c r="G74" s="7">
        <v>2019</v>
      </c>
      <c r="H74" s="7">
        <v>2024</v>
      </c>
    </row>
    <row r="75">
      <c r="A75" s="4" t="s">
        <v>216</v>
      </c>
      <c r="B75" s="2" t="s">
        <v>45</v>
      </c>
      <c r="C75" s="6" t="s">
        <v>73</v>
      </c>
      <c r="D75" s="2" t="s">
        <v>76</v>
      </c>
      <c r="E75" s="2" t="s">
        <v>240</v>
      </c>
      <c r="F75" s="2" t="s">
        <v>255</v>
      </c>
      <c r="G75" s="7">
        <v>2024</v>
      </c>
      <c r="H75" s="7">
        <v>2024</v>
      </c>
    </row>
    <row r="76">
      <c r="A76" s="4" t="s">
        <v>216</v>
      </c>
      <c r="B76" s="2" t="s">
        <v>223</v>
      </c>
      <c r="C76" s="6" t="s">
        <v>45</v>
      </c>
      <c r="D76" s="2" t="s">
        <v>76</v>
      </c>
      <c r="E76" s="2" t="s">
        <v>241</v>
      </c>
      <c r="F76" s="2" t="s">
        <v>256</v>
      </c>
      <c r="G76" s="7">
        <v>2024</v>
      </c>
      <c r="H76" s="7">
        <v>2024</v>
      </c>
    </row>
    <row r="77">
      <c r="A77" s="4" t="s">
        <v>217</v>
      </c>
      <c r="B77" s="2" t="s">
        <v>45</v>
      </c>
      <c r="C77" s="6" t="s">
        <v>224</v>
      </c>
      <c r="D77" s="2" t="s">
        <v>76</v>
      </c>
      <c r="E77" s="2" t="s">
        <v>242</v>
      </c>
      <c r="F77" s="2" t="s">
        <v>257</v>
      </c>
      <c r="G77" s="7">
        <v>2024</v>
      </c>
      <c r="H77" s="7">
        <v>2024</v>
      </c>
    </row>
    <row r="78">
      <c r="A78" s="4" t="s">
        <v>218</v>
      </c>
      <c r="B78" s="2" t="s">
        <v>45</v>
      </c>
      <c r="C78" s="6" t="s">
        <v>73</v>
      </c>
      <c r="D78" s="2" t="s">
        <v>76</v>
      </c>
      <c r="E78" s="2" t="s">
        <v>243</v>
      </c>
      <c r="F78" s="2" t="s">
        <v>258</v>
      </c>
      <c r="G78" s="7">
        <v>2024</v>
      </c>
      <c r="H78" s="7">
        <v>2024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lu19</vt:lpstr>
      <vt:lpstr>lu24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2026-09-15T09:26:58Z</dcterms:modified>
</cp:coreProperties>
</file>