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Laos\"/>
    </mc:Choice>
  </mc:AlternateContent>
  <xr:revisionPtr revIDLastSave="0" documentId="13_ncr:1_{1C324A41-2FF1-4B25-9752-4410D72B31E2}" xr6:coauthVersionLast="47" xr6:coauthVersionMax="47" xr10:uidLastSave="{00000000-0000-0000-0000-000000000000}"/>
  <bookViews>
    <workbookView xWindow="-120" yWindow="-120" windowWidth="29040" windowHeight="15720" activeTab="2"/>
  </bookViews>
  <sheets>
    <sheet name="la02" sheetId="4" r:id="rId1"/>
    <sheet name="la07" sheetId="5" r:id="rId2"/>
    <sheet name="la12" sheetId="6" r:id="rId3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<sst xmlns="http://schemas.openxmlformats.org/spreadsheetml/2006/main" xmlns:r="http://schemas.openxmlformats.org/officeDocument/2006/relationships" xmlns:xdr="http://schemas.openxmlformats.org/drawingml/2006/spreadsheetDrawing" count="17988" uniqueCount="4201">
  <si>
    <t>COICOP</t>
  </si>
  <si>
    <t>hc011</t>
  </si>
  <si>
    <t>hc012</t>
  </si>
  <si>
    <t>hc013</t>
  </si>
  <si>
    <t>hc021</t>
  </si>
  <si>
    <t>hc023</t>
  </si>
  <si>
    <t>hc024</t>
  </si>
  <si>
    <t>hc031</t>
  </si>
  <si>
    <t>hc032</t>
  </si>
  <si>
    <t>hc041</t>
  </si>
  <si>
    <t>hc042</t>
  </si>
  <si>
    <t>hc043</t>
  </si>
  <si>
    <t>hc044</t>
  </si>
  <si>
    <t>hc045</t>
  </si>
  <si>
    <t>hc05</t>
  </si>
  <si>
    <t>hc051</t>
  </si>
  <si>
    <t>hc052</t>
  </si>
  <si>
    <t>hc053</t>
  </si>
  <si>
    <t>hc054</t>
  </si>
  <si>
    <t>hc055</t>
  </si>
  <si>
    <t>hc056</t>
  </si>
  <si>
    <t>hc06</t>
  </si>
  <si>
    <t>hc061</t>
  </si>
  <si>
    <t>hc062</t>
  </si>
  <si>
    <t>hc063</t>
  </si>
  <si>
    <t>hc07</t>
  </si>
  <si>
    <t>hc071</t>
  </si>
  <si>
    <t>hc072</t>
  </si>
  <si>
    <t>hc073</t>
  </si>
  <si>
    <t>hc074</t>
  </si>
  <si>
    <t>hc081</t>
  </si>
  <si>
    <t>hc083</t>
  </si>
  <si>
    <t>hc09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</si>
  <si>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</si>
  <si>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</si>
  <si>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</si>
  <si>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</si>
  <si>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</si>
  <si>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</si>
  <si>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</si>
  <si>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</si>
  <si>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</t>
  </si>
  <si>
    <t>hc105</t>
  </si>
  <si>
    <t>hc111</t>
  </si>
  <si>
    <t>hc112</t>
  </si>
  <si>
    <t>hc122</t>
  </si>
  <si>
    <t>hc131</t>
  </si>
  <si>
    <t>hc132</t>
  </si>
  <si>
    <t>hc139</t>
  </si>
  <si>
    <t>hc99</t>
  </si>
  <si>
    <t>durable</t>
  </si>
  <si>
    <t/>
  </si>
  <si>
    <t>hd0511</t>
  </si>
  <si>
    <t>hd0531</t>
  </si>
  <si>
    <t>hd0613</t>
  </si>
  <si>
    <t>hd07</t>
  </si>
  <si>
    <t>hd0711</t>
  </si>
  <si>
    <t>hd0712</t>
  </si>
  <si>
    <t>hd0713</t>
  </si>
  <si>
    <t>hd0811</t>
  </si>
  <si>
    <t>hd0812</t>
  </si>
  <si>
    <t>hd0813</t>
  </si>
  <si>
    <t>hd0814</t>
  </si>
  <si>
    <t>hd0911</t>
  </si>
  <si>
    <t>hd0951</t>
  </si>
  <si>
    <t>hd1321</t>
  </si>
  <si>
    <t>LCS</t>
  </si>
  <si>
    <t>hcfood</t>
  </si>
  <si>
    <t>hcalcto</t>
  </si>
  <si>
    <t>hcmisc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</si>
  <si>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</si>
  <si>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</si>
  <si>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</si>
  <si>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</si>
  <si>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</si>
  <si>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</si>
  <si>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</si>
  <si>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</si>
  <si>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hcpers</t>
  </si>
  <si>
    <t>suffix</t>
  </si>
  <si>
    <t>_n [not paid for]</t>
  </si>
  <si>
    <t>_p [purchased]</t>
  </si>
  <si>
    <t>_t [total]</t>
  </si>
  <si>
    <t>variable_cc</t>
  </si>
  <si>
    <t xml:space="preserve">hc011_i_100_2 </t>
  </si>
  <si>
    <t xml:space="preserve">hc011_i_101_2 </t>
  </si>
  <si>
    <t xml:space="preserve">hc011_i_106_2 </t>
  </si>
  <si>
    <t xml:space="preserve">hc011_i_107_2 </t>
  </si>
  <si>
    <t xml:space="preserve">hc011_i_108_2 </t>
  </si>
  <si>
    <t xml:space="preserve">hc011_i_109_2 </t>
  </si>
  <si>
    <t xml:space="preserve">hc011_i_10_2 </t>
  </si>
  <si>
    <t xml:space="preserve">hc011_i_110_2 </t>
  </si>
  <si>
    <t xml:space="preserve">hc011_i_111_2 </t>
  </si>
  <si>
    <t xml:space="preserve">hc011_i_112_2 </t>
  </si>
  <si>
    <t xml:space="preserve">hc011_i_113_2 </t>
  </si>
  <si>
    <t xml:space="preserve">hc011_i_11_2 </t>
  </si>
  <si>
    <t xml:space="preserve">hc011_i_12_2 </t>
  </si>
  <si>
    <t xml:space="preserve">hc011_i_13_2 </t>
  </si>
  <si>
    <t xml:space="preserve">hc011_i_14_2 </t>
  </si>
  <si>
    <t xml:space="preserve">hc011_i_15_2 </t>
  </si>
  <si>
    <t xml:space="preserve">hc011_i_16_2 </t>
  </si>
  <si>
    <t xml:space="preserve">hc011_i_17_2 </t>
  </si>
  <si>
    <t xml:space="preserve">hc011_i_18_2 </t>
  </si>
  <si>
    <t xml:space="preserve">hc011_i_19_2 </t>
  </si>
  <si>
    <t xml:space="preserve">hc011_i_1_2 </t>
  </si>
  <si>
    <t xml:space="preserve">hc011_i_20_2 </t>
  </si>
  <si>
    <t xml:space="preserve">hc011_i_21_2 </t>
  </si>
  <si>
    <t xml:space="preserve">hc011_i_22_2 </t>
  </si>
  <si>
    <t xml:space="preserve">hc011_i_23_2 </t>
  </si>
  <si>
    <t xml:space="preserve">hc011_i_24_2 </t>
  </si>
  <si>
    <t xml:space="preserve">hc011_i_25_2 </t>
  </si>
  <si>
    <t xml:space="preserve">hc011_i_26_2 </t>
  </si>
  <si>
    <t xml:space="preserve">hc011_i_27_2 </t>
  </si>
  <si>
    <t xml:space="preserve">hc011_i_28_2 </t>
  </si>
  <si>
    <t xml:space="preserve">hc011_i_29_2 </t>
  </si>
  <si>
    <t xml:space="preserve">hc011_i_2_2 </t>
  </si>
  <si>
    <t xml:space="preserve">hc011_i_30_2 </t>
  </si>
  <si>
    <t xml:space="preserve">hc011_i_31_2 </t>
  </si>
  <si>
    <t xml:space="preserve">hc011_i_32_2 </t>
  </si>
  <si>
    <t xml:space="preserve">hc011_i_33_2 </t>
  </si>
  <si>
    <t xml:space="preserve">hc011_i_34_2 </t>
  </si>
  <si>
    <t xml:space="preserve">hc011_i_35_2 </t>
  </si>
  <si>
    <t xml:space="preserve">hc011_i_36_2 </t>
  </si>
  <si>
    <t xml:space="preserve">hc011_i_37_2 </t>
  </si>
  <si>
    <t xml:space="preserve">hc011_i_38_2 </t>
  </si>
  <si>
    <t xml:space="preserve">hc011_i_39_2 </t>
  </si>
  <si>
    <t xml:space="preserve">hc011_i_3_2 </t>
  </si>
  <si>
    <t xml:space="preserve">hc011_i_40_2 </t>
  </si>
  <si>
    <t xml:space="preserve">hc011_i_41_2 </t>
  </si>
  <si>
    <t xml:space="preserve">hc011_i_42_2 </t>
  </si>
  <si>
    <t xml:space="preserve">hc011_i_43_2 </t>
  </si>
  <si>
    <t xml:space="preserve">hc011_i_44_2 </t>
  </si>
  <si>
    <t xml:space="preserve">hc011_i_45_2 </t>
  </si>
  <si>
    <t xml:space="preserve">hc011_i_46_2 </t>
  </si>
  <si>
    <t xml:space="preserve">hc011_i_47_2 </t>
  </si>
  <si>
    <t xml:space="preserve">hc011_i_48_2 </t>
  </si>
  <si>
    <t xml:space="preserve">hc011_i_49_2 </t>
  </si>
  <si>
    <t xml:space="preserve">hc011_i_4_2 </t>
  </si>
  <si>
    <t xml:space="preserve">hc011_i_50_2 </t>
  </si>
  <si>
    <t xml:space="preserve">hc011_i_51_2 </t>
  </si>
  <si>
    <t xml:space="preserve">hc011_i_52_2 </t>
  </si>
  <si>
    <t xml:space="preserve">hc011_i_53_2 </t>
  </si>
  <si>
    <t xml:space="preserve">hc011_i_54_2 </t>
  </si>
  <si>
    <t xml:space="preserve">hc011_i_55_2 </t>
  </si>
  <si>
    <t xml:space="preserve">hc011_i_56_2 </t>
  </si>
  <si>
    <t xml:space="preserve">hc011_i_57_2 </t>
  </si>
  <si>
    <t xml:space="preserve">hc011_i_58_2 </t>
  </si>
  <si>
    <t xml:space="preserve">hc011_i_59_2 </t>
  </si>
  <si>
    <t xml:space="preserve">hc011_i_5_2 </t>
  </si>
  <si>
    <t xml:space="preserve">hc011_i_60_2 </t>
  </si>
  <si>
    <t xml:space="preserve">hc011_i_61_2 </t>
  </si>
  <si>
    <t xml:space="preserve">hc011_i_62_2 </t>
  </si>
  <si>
    <t xml:space="preserve">hc011_i_63_2 </t>
  </si>
  <si>
    <t xml:space="preserve">hc011_i_64_2 </t>
  </si>
  <si>
    <t xml:space="preserve">hc011_i_65_2 </t>
  </si>
  <si>
    <t xml:space="preserve">hc011_i_66_2 </t>
  </si>
  <si>
    <t xml:space="preserve">hc011_i_67_2 </t>
  </si>
  <si>
    <t xml:space="preserve">hc011_i_68_2 </t>
  </si>
  <si>
    <t xml:space="preserve">hc011_i_69_2 </t>
  </si>
  <si>
    <t xml:space="preserve">hc011_i_6_2 </t>
  </si>
  <si>
    <t xml:space="preserve">hc011_i_70_2 </t>
  </si>
  <si>
    <t xml:space="preserve">hc011_i_71_2 </t>
  </si>
  <si>
    <t xml:space="preserve">hc011_i_72_2 </t>
  </si>
  <si>
    <t xml:space="preserve">hc011_i_73_2 </t>
  </si>
  <si>
    <t xml:space="preserve">hc011_i_74_2 </t>
  </si>
  <si>
    <t xml:space="preserve">hc011_i_75_2 </t>
  </si>
  <si>
    <t xml:space="preserve">hc011_i_76_2 </t>
  </si>
  <si>
    <t xml:space="preserve">hc011_i_77_2 </t>
  </si>
  <si>
    <t xml:space="preserve">hc011_i_78_2 </t>
  </si>
  <si>
    <t xml:space="preserve">hc011_i_79_2 </t>
  </si>
  <si>
    <t xml:space="preserve">hc011_i_7_2 </t>
  </si>
  <si>
    <t xml:space="preserve">hc011_i_80_2 </t>
  </si>
  <si>
    <t xml:space="preserve">hc011_i_81_2 </t>
  </si>
  <si>
    <t xml:space="preserve">hc011_i_82_2 </t>
  </si>
  <si>
    <t xml:space="preserve">hc011_i_83_2 </t>
  </si>
  <si>
    <t xml:space="preserve">hc011_i_84_2 </t>
  </si>
  <si>
    <t xml:space="preserve">hc011_i_85_2 </t>
  </si>
  <si>
    <t xml:space="preserve">hc011_i_86_2 </t>
  </si>
  <si>
    <t xml:space="preserve">hc011_i_87_2 </t>
  </si>
  <si>
    <t xml:space="preserve">hc011_i_88_2 </t>
  </si>
  <si>
    <t xml:space="preserve">hc011_i_89_2 </t>
  </si>
  <si>
    <t xml:space="preserve">hc011_i_8_2 </t>
  </si>
  <si>
    <t xml:space="preserve">hc011_i_90_2 </t>
  </si>
  <si>
    <t xml:space="preserve">hc011_i_91_2 </t>
  </si>
  <si>
    <t xml:space="preserve">hc011_i_92_2 </t>
  </si>
  <si>
    <t xml:space="preserve">hc011_i_93_2 </t>
  </si>
  <si>
    <t xml:space="preserve">hc011_i_94_2 </t>
  </si>
  <si>
    <t xml:space="preserve">hc011_i_95_2 </t>
  </si>
  <si>
    <t xml:space="preserve">hc011_i_96_2 </t>
  </si>
  <si>
    <t xml:space="preserve">hc011_i_97_2 </t>
  </si>
  <si>
    <t xml:space="preserve">hc011_i_98_2 </t>
  </si>
  <si>
    <t xml:space="preserve">hc011_i_99_2 </t>
  </si>
  <si>
    <t xml:space="preserve">hc011_i_9_2 </t>
  </si>
  <si>
    <t xml:space="preserve">hc011_ib_100_3 </t>
  </si>
  <si>
    <t xml:space="preserve">hc011_ib_101_3 </t>
  </si>
  <si>
    <t xml:space="preserve">hc011_ib_106_3 </t>
  </si>
  <si>
    <t xml:space="preserve">hc011_ib_107_3 </t>
  </si>
  <si>
    <t xml:space="preserve">hc011_ib_108_3 </t>
  </si>
  <si>
    <t xml:space="preserve">hc011_ib_109_3 </t>
  </si>
  <si>
    <t xml:space="preserve">hc011_ib_10_3 </t>
  </si>
  <si>
    <t xml:space="preserve">hc011_ib_110_3 </t>
  </si>
  <si>
    <t xml:space="preserve">hc011_ib_111_3 </t>
  </si>
  <si>
    <t xml:space="preserve">hc011_ib_112_3 </t>
  </si>
  <si>
    <t xml:space="preserve">hc011_ib_113_3 </t>
  </si>
  <si>
    <t xml:space="preserve">hc011_ib_11_3 </t>
  </si>
  <si>
    <t xml:space="preserve">hc011_ib_12_3 </t>
  </si>
  <si>
    <t xml:space="preserve">hc011_ib_13_3 </t>
  </si>
  <si>
    <t xml:space="preserve">hc011_ib_14_3 </t>
  </si>
  <si>
    <t xml:space="preserve">hc011_ib_15_3 </t>
  </si>
  <si>
    <t xml:space="preserve">hc011_ib_16_3 </t>
  </si>
  <si>
    <t xml:space="preserve">hc011_ib_17_3 </t>
  </si>
  <si>
    <t xml:space="preserve">hc011_ib_18_3 </t>
  </si>
  <si>
    <t xml:space="preserve">hc011_ib_19_3 </t>
  </si>
  <si>
    <t xml:space="preserve">hc011_ib_1_3 </t>
  </si>
  <si>
    <t xml:space="preserve">hc011_ib_20_3 </t>
  </si>
  <si>
    <t xml:space="preserve">hc011_ib_21_3 </t>
  </si>
  <si>
    <t xml:space="preserve">hc011_ib_22_3 </t>
  </si>
  <si>
    <t xml:space="preserve">hc011_ib_23_3 </t>
  </si>
  <si>
    <t xml:space="preserve">hc011_ib_24_3 </t>
  </si>
  <si>
    <t xml:space="preserve">hc011_ib_25_3 </t>
  </si>
  <si>
    <t xml:space="preserve">hc011_ib_26_3 </t>
  </si>
  <si>
    <t xml:space="preserve">hc011_ib_27_3 </t>
  </si>
  <si>
    <t xml:space="preserve">hc011_ib_28_3 </t>
  </si>
  <si>
    <t xml:space="preserve">hc011_ib_29_3 </t>
  </si>
  <si>
    <t xml:space="preserve">hc011_ib_2_3 </t>
  </si>
  <si>
    <t xml:space="preserve">hc011_ib_30_3 </t>
  </si>
  <si>
    <t xml:space="preserve">hc011_ib_31_3 </t>
  </si>
  <si>
    <t xml:space="preserve">hc011_ib_32_3 </t>
  </si>
  <si>
    <t xml:space="preserve">hc011_ib_33_3 </t>
  </si>
  <si>
    <t xml:space="preserve">hc011_ib_34_3 </t>
  </si>
  <si>
    <t xml:space="preserve">hc011_ib_35_3 </t>
  </si>
  <si>
    <t xml:space="preserve">hc011_ib_36_3 </t>
  </si>
  <si>
    <t xml:space="preserve">hc011_ib_37_3 </t>
  </si>
  <si>
    <t xml:space="preserve">hc011_ib_38_3 </t>
  </si>
  <si>
    <t xml:space="preserve">hc011_ib_39_3 </t>
  </si>
  <si>
    <t xml:space="preserve">hc011_ib_3_3 </t>
  </si>
  <si>
    <t xml:space="preserve">hc011_ib_40_3 </t>
  </si>
  <si>
    <t xml:space="preserve">hc011_ib_41_3 </t>
  </si>
  <si>
    <t xml:space="preserve">hc011_ib_42_3 </t>
  </si>
  <si>
    <t xml:space="preserve">hc011_ib_43_3 </t>
  </si>
  <si>
    <t xml:space="preserve">hc011_ib_44_3 </t>
  </si>
  <si>
    <t xml:space="preserve">hc011_ib_45_3 </t>
  </si>
  <si>
    <t xml:space="preserve">hc011_ib_46_3 </t>
  </si>
  <si>
    <t xml:space="preserve">hc011_ib_47_3 </t>
  </si>
  <si>
    <t xml:space="preserve">hc011_ib_48_3 </t>
  </si>
  <si>
    <t xml:space="preserve">hc011_ib_49_3 </t>
  </si>
  <si>
    <t xml:space="preserve">hc011_ib_4_3 </t>
  </si>
  <si>
    <t xml:space="preserve">hc011_ib_50_3 </t>
  </si>
  <si>
    <t xml:space="preserve">hc011_ib_51_3 </t>
  </si>
  <si>
    <t xml:space="preserve">hc011_ib_52_3 </t>
  </si>
  <si>
    <t xml:space="preserve">hc011_ib_53_3 </t>
  </si>
  <si>
    <t xml:space="preserve">hc011_ib_54_3 </t>
  </si>
  <si>
    <t xml:space="preserve">hc011_ib_55_3 </t>
  </si>
  <si>
    <t xml:space="preserve">hc011_ib_56_3 </t>
  </si>
  <si>
    <t xml:space="preserve">hc011_ib_57_3 </t>
  </si>
  <si>
    <t xml:space="preserve">hc011_ib_58_3 </t>
  </si>
  <si>
    <t xml:space="preserve">hc011_ib_59_3 </t>
  </si>
  <si>
    <t xml:space="preserve">hc011_ib_5_3 </t>
  </si>
  <si>
    <t xml:space="preserve">hc011_ib_60_3 </t>
  </si>
  <si>
    <t xml:space="preserve">hc011_ib_61_3 </t>
  </si>
  <si>
    <t xml:space="preserve">hc011_ib_62_3 </t>
  </si>
  <si>
    <t xml:space="preserve">hc011_ib_63_3 </t>
  </si>
  <si>
    <t xml:space="preserve">hc011_ib_64_3 </t>
  </si>
  <si>
    <t xml:space="preserve">hc011_ib_65_3 </t>
  </si>
  <si>
    <t xml:space="preserve">hc011_ib_66_3 </t>
  </si>
  <si>
    <t xml:space="preserve">hc011_ib_67_3 </t>
  </si>
  <si>
    <t xml:space="preserve">hc011_ib_68_3 </t>
  </si>
  <si>
    <t xml:space="preserve">hc011_ib_69_3 </t>
  </si>
  <si>
    <t xml:space="preserve">hc011_ib_6_3 </t>
  </si>
  <si>
    <t xml:space="preserve">hc011_ib_70_3 </t>
  </si>
  <si>
    <t xml:space="preserve">hc011_ib_71_3 </t>
  </si>
  <si>
    <t xml:space="preserve">hc011_ib_72_3 </t>
  </si>
  <si>
    <t xml:space="preserve">hc011_ib_73_3 </t>
  </si>
  <si>
    <t xml:space="preserve">hc011_ib_74_3 </t>
  </si>
  <si>
    <t xml:space="preserve">hc011_ib_75_3 </t>
  </si>
  <si>
    <t xml:space="preserve">hc011_ib_76_3 </t>
  </si>
  <si>
    <t xml:space="preserve">hc011_ib_77_3 </t>
  </si>
  <si>
    <t xml:space="preserve">hc011_ib_78_3 </t>
  </si>
  <si>
    <t xml:space="preserve">hc011_ib_79_3 </t>
  </si>
  <si>
    <t xml:space="preserve">hc011_ib_7_3 </t>
  </si>
  <si>
    <t xml:space="preserve">hc011_ib_80_3 </t>
  </si>
  <si>
    <t xml:space="preserve">hc011_ib_81_3 </t>
  </si>
  <si>
    <t xml:space="preserve">hc011_ib_82_3 </t>
  </si>
  <si>
    <t xml:space="preserve">hc011_ib_83_3 </t>
  </si>
  <si>
    <t xml:space="preserve">hc011_ib_84_3 </t>
  </si>
  <si>
    <t xml:space="preserve">hc011_ib_85_3 </t>
  </si>
  <si>
    <t xml:space="preserve">hc011_ib_86_3 </t>
  </si>
  <si>
    <t xml:space="preserve">hc011_ib_87_3 </t>
  </si>
  <si>
    <t xml:space="preserve">hc011_ib_88_3 </t>
  </si>
  <si>
    <t xml:space="preserve">hc011_ib_89_3 </t>
  </si>
  <si>
    <t xml:space="preserve">hc011_ib_8_3 </t>
  </si>
  <si>
    <t xml:space="preserve">hc011_ib_90_3 </t>
  </si>
  <si>
    <t xml:space="preserve">hc011_ib_91_3 </t>
  </si>
  <si>
    <t xml:space="preserve">hc011_ib_92_3 </t>
  </si>
  <si>
    <t xml:space="preserve">hc011_ib_93_3 </t>
  </si>
  <si>
    <t xml:space="preserve">hc011_ib_94_3 </t>
  </si>
  <si>
    <t xml:space="preserve">hc011_ib_95_3 </t>
  </si>
  <si>
    <t xml:space="preserve">hc011_ib_96_3 </t>
  </si>
  <si>
    <t xml:space="preserve">hc011_ib_97_3 </t>
  </si>
  <si>
    <t xml:space="preserve">hc011_ib_98_3 </t>
  </si>
  <si>
    <t xml:space="preserve">hc011_ib_99_3 </t>
  </si>
  <si>
    <t xml:space="preserve">hc011_ib_9_3 </t>
  </si>
  <si>
    <t>hc011_o_127</t>
  </si>
  <si>
    <t>hc011_o_128</t>
  </si>
  <si>
    <t>hc011_o_129</t>
  </si>
  <si>
    <t>hc011_o_130</t>
  </si>
  <si>
    <t>hc011_o_131</t>
  </si>
  <si>
    <t>hc011_o_132</t>
  </si>
  <si>
    <t>hc011_o_133</t>
  </si>
  <si>
    <t>hc011_o_134</t>
  </si>
  <si>
    <t>hc011_o_135</t>
  </si>
  <si>
    <t>hc011_o_136</t>
  </si>
  <si>
    <t>hc011_o_137</t>
  </si>
  <si>
    <t>hc011_o_138</t>
  </si>
  <si>
    <t>hc011_o_139</t>
  </si>
  <si>
    <t>hc011_o_140</t>
  </si>
  <si>
    <t>hc011_o_141</t>
  </si>
  <si>
    <t>hc011_o_142</t>
  </si>
  <si>
    <t>hc011_o_143</t>
  </si>
  <si>
    <t>hc011_o_144</t>
  </si>
  <si>
    <t>hc011_o_145</t>
  </si>
  <si>
    <t>hc011_o_148</t>
  </si>
  <si>
    <t>hc011_o_149</t>
  </si>
  <si>
    <t>hc011_o_150</t>
  </si>
  <si>
    <t>hc011_o_151</t>
  </si>
  <si>
    <t>hc011_o_152</t>
  </si>
  <si>
    <t>hc011_o_153</t>
  </si>
  <si>
    <t>hc011_o_154</t>
  </si>
  <si>
    <t>hc011_o_155</t>
  </si>
  <si>
    <t xml:space="preserve">hc011_p_100_1 </t>
  </si>
  <si>
    <t xml:space="preserve">hc011_p_101_1 </t>
  </si>
  <si>
    <t xml:space="preserve">hc011_p_106_1 </t>
  </si>
  <si>
    <t xml:space="preserve">hc011_p_107_1 </t>
  </si>
  <si>
    <t xml:space="preserve">hc011_p_108_1 </t>
  </si>
  <si>
    <t xml:space="preserve">hc011_p_109_1 </t>
  </si>
  <si>
    <t xml:space="preserve">hc011_p_10_1 </t>
  </si>
  <si>
    <t xml:space="preserve">hc011_p_110_1 </t>
  </si>
  <si>
    <t xml:space="preserve">hc011_p_111_1 </t>
  </si>
  <si>
    <t xml:space="preserve">hc011_p_112_1 </t>
  </si>
  <si>
    <t xml:space="preserve">hc011_p_113_1 </t>
  </si>
  <si>
    <t xml:space="preserve">hc011_p_11_1 </t>
  </si>
  <si>
    <t xml:space="preserve">hc011_p_12_1 </t>
  </si>
  <si>
    <t xml:space="preserve">hc011_p_13_1 </t>
  </si>
  <si>
    <t xml:space="preserve">hc011_p_14_1 </t>
  </si>
  <si>
    <t xml:space="preserve">hc011_p_15_1 </t>
  </si>
  <si>
    <t xml:space="preserve">hc011_p_16_1 </t>
  </si>
  <si>
    <t xml:space="preserve">hc011_p_17_1 </t>
  </si>
  <si>
    <t xml:space="preserve">hc011_p_18_1 </t>
  </si>
  <si>
    <t xml:space="preserve">hc011_p_19_1 </t>
  </si>
  <si>
    <t xml:space="preserve">hc011_p_1_1 </t>
  </si>
  <si>
    <t xml:space="preserve">hc011_p_20_1 </t>
  </si>
  <si>
    <t xml:space="preserve">hc011_p_21_1 </t>
  </si>
  <si>
    <t xml:space="preserve">hc011_p_22_1 </t>
  </si>
  <si>
    <t xml:space="preserve">hc011_p_23_1 </t>
  </si>
  <si>
    <t xml:space="preserve">hc011_p_24_1 </t>
  </si>
  <si>
    <t xml:space="preserve">hc011_p_25_1 </t>
  </si>
  <si>
    <t xml:space="preserve">hc011_p_26_1 </t>
  </si>
  <si>
    <t xml:space="preserve">hc011_p_27_1 </t>
  </si>
  <si>
    <t xml:space="preserve">hc011_p_28_1 </t>
  </si>
  <si>
    <t xml:space="preserve">hc011_p_29_1 </t>
  </si>
  <si>
    <t xml:space="preserve">hc011_p_2_1 </t>
  </si>
  <si>
    <t xml:space="preserve">hc011_p_30_1 </t>
  </si>
  <si>
    <t xml:space="preserve">hc011_p_31_1 </t>
  </si>
  <si>
    <t xml:space="preserve">hc011_p_32_1 </t>
  </si>
  <si>
    <t xml:space="preserve">hc011_p_33_1 </t>
  </si>
  <si>
    <t xml:space="preserve">hc011_p_34_1 </t>
  </si>
  <si>
    <t xml:space="preserve">hc011_p_35_1 </t>
  </si>
  <si>
    <t xml:space="preserve">hc011_p_36_1 </t>
  </si>
  <si>
    <t xml:space="preserve">hc011_p_37_1 </t>
  </si>
  <si>
    <t xml:space="preserve">hc011_p_38_1 </t>
  </si>
  <si>
    <t xml:space="preserve">hc011_p_39_1 </t>
  </si>
  <si>
    <t xml:space="preserve">hc011_p_3_1 </t>
  </si>
  <si>
    <t xml:space="preserve">hc011_p_40_1 </t>
  </si>
  <si>
    <t xml:space="preserve">hc011_p_41_1 </t>
  </si>
  <si>
    <t xml:space="preserve">hc011_p_42_1 </t>
  </si>
  <si>
    <t xml:space="preserve">hc011_p_43_1 </t>
  </si>
  <si>
    <t xml:space="preserve">hc011_p_44_1 </t>
  </si>
  <si>
    <t xml:space="preserve">hc011_p_45_1 </t>
  </si>
  <si>
    <t xml:space="preserve">hc011_p_46_1 </t>
  </si>
  <si>
    <t xml:space="preserve">hc011_p_47_1 </t>
  </si>
  <si>
    <t xml:space="preserve">hc011_p_48_1 </t>
  </si>
  <si>
    <t xml:space="preserve">hc011_p_49_1 </t>
  </si>
  <si>
    <t xml:space="preserve">hc011_p_4_1 </t>
  </si>
  <si>
    <t xml:space="preserve">hc011_p_50_1 </t>
  </si>
  <si>
    <t xml:space="preserve">hc011_p_51_1 </t>
  </si>
  <si>
    <t xml:space="preserve">hc011_p_52_1 </t>
  </si>
  <si>
    <t xml:space="preserve">hc011_p_53_1 </t>
  </si>
  <si>
    <t xml:space="preserve">hc011_p_54_1 </t>
  </si>
  <si>
    <t xml:space="preserve">hc011_p_55_1 </t>
  </si>
  <si>
    <t xml:space="preserve">hc011_p_56_1 </t>
  </si>
  <si>
    <t xml:space="preserve">hc011_p_57_1 </t>
  </si>
  <si>
    <t xml:space="preserve">hc011_p_58_1 </t>
  </si>
  <si>
    <t xml:space="preserve">hc011_p_59_1 </t>
  </si>
  <si>
    <t xml:space="preserve">hc011_p_5_1 </t>
  </si>
  <si>
    <t xml:space="preserve">hc011_p_60_1 </t>
  </si>
  <si>
    <t xml:space="preserve">hc011_p_61_1 </t>
  </si>
  <si>
    <t xml:space="preserve">hc011_p_62_1 </t>
  </si>
  <si>
    <t xml:space="preserve">hc011_p_63_1 </t>
  </si>
  <si>
    <t xml:space="preserve">hc011_p_64_1 </t>
  </si>
  <si>
    <t xml:space="preserve">hc011_p_65_1 </t>
  </si>
  <si>
    <t xml:space="preserve">hc011_p_66_1 </t>
  </si>
  <si>
    <t xml:space="preserve">hc011_p_67_1 </t>
  </si>
  <si>
    <t xml:space="preserve">hc011_p_68_1 </t>
  </si>
  <si>
    <t xml:space="preserve">hc011_p_69_1 </t>
  </si>
  <si>
    <t xml:space="preserve">hc011_p_6_1 </t>
  </si>
  <si>
    <t xml:space="preserve">hc011_p_70_1 </t>
  </si>
  <si>
    <t xml:space="preserve">hc011_p_71_1 </t>
  </si>
  <si>
    <t xml:space="preserve">hc011_p_72_1 </t>
  </si>
  <si>
    <t xml:space="preserve">hc011_p_73_1 </t>
  </si>
  <si>
    <t xml:space="preserve">hc011_p_74_1 </t>
  </si>
  <si>
    <t xml:space="preserve">hc011_p_75_1 </t>
  </si>
  <si>
    <t xml:space="preserve">hc011_p_76_1 </t>
  </si>
  <si>
    <t xml:space="preserve">hc011_p_77_1 </t>
  </si>
  <si>
    <t xml:space="preserve">hc011_p_78_1 </t>
  </si>
  <si>
    <t xml:space="preserve">hc011_p_79_1 </t>
  </si>
  <si>
    <t xml:space="preserve">hc011_p_7_1 </t>
  </si>
  <si>
    <t xml:space="preserve">hc011_p_80_1 </t>
  </si>
  <si>
    <t xml:space="preserve">hc011_p_81_1 </t>
  </si>
  <si>
    <t xml:space="preserve">hc011_p_82_1 </t>
  </si>
  <si>
    <t xml:space="preserve">hc011_p_83_1 </t>
  </si>
  <si>
    <t xml:space="preserve">hc011_p_84_1 </t>
  </si>
  <si>
    <t xml:space="preserve">hc011_p_85_1 </t>
  </si>
  <si>
    <t xml:space="preserve">hc011_p_86_1 </t>
  </si>
  <si>
    <t xml:space="preserve">hc011_p_87_1 </t>
  </si>
  <si>
    <t xml:space="preserve">hc011_p_88_1 </t>
  </si>
  <si>
    <t xml:space="preserve">hc011_p_89_1 </t>
  </si>
  <si>
    <t xml:space="preserve">hc011_p_8_1 </t>
  </si>
  <si>
    <t xml:space="preserve">hc011_p_90_1 </t>
  </si>
  <si>
    <t xml:space="preserve">hc011_p_91_1 </t>
  </si>
  <si>
    <t xml:space="preserve">hc011_p_92_1 </t>
  </si>
  <si>
    <t xml:space="preserve">hc011_p_93_1 </t>
  </si>
  <si>
    <t xml:space="preserve">hc011_p_94_1 </t>
  </si>
  <si>
    <t xml:space="preserve">hc011_p_95_1 </t>
  </si>
  <si>
    <t xml:space="preserve">hc011_p_96_1 </t>
  </si>
  <si>
    <t xml:space="preserve">hc011_p_97_1 </t>
  </si>
  <si>
    <t xml:space="preserve">hc011_p_98_1 </t>
  </si>
  <si>
    <t xml:space="preserve">hc011_p_99_1 </t>
  </si>
  <si>
    <t xml:space="preserve">hc011_p_9_1 </t>
  </si>
  <si>
    <t xml:space="preserve">hc012_i_102_2 </t>
  </si>
  <si>
    <t xml:space="preserve">hc012_i_103_2 </t>
  </si>
  <si>
    <t xml:space="preserve">hc012_i_104_2 </t>
  </si>
  <si>
    <t xml:space="preserve">hc012_i_105_2 </t>
  </si>
  <si>
    <t xml:space="preserve">hc012_i_114_2 </t>
  </si>
  <si>
    <t xml:space="preserve">hc012_i_115_2 </t>
  </si>
  <si>
    <t xml:space="preserve">hc012_i_116_2 </t>
  </si>
  <si>
    <t xml:space="preserve">hc012_ib_102_3 </t>
  </si>
  <si>
    <t xml:space="preserve">hc012_ib_103_3 </t>
  </si>
  <si>
    <t xml:space="preserve">hc012_ib_104_3 </t>
  </si>
  <si>
    <t xml:space="preserve">hc012_ib_105_3 </t>
  </si>
  <si>
    <t xml:space="preserve">hc012_ib_114_3 </t>
  </si>
  <si>
    <t xml:space="preserve">hc012_ib_115_3 </t>
  </si>
  <si>
    <t xml:space="preserve">hc012_ib_116_3 </t>
  </si>
  <si>
    <t xml:space="preserve">hc012_p_102_1 </t>
  </si>
  <si>
    <t xml:space="preserve">hc012_p_103_1 </t>
  </si>
  <si>
    <t xml:space="preserve">hc012_p_104_1 </t>
  </si>
  <si>
    <t xml:space="preserve">hc012_p_105_1 </t>
  </si>
  <si>
    <t xml:space="preserve">hc012_p_114_1 </t>
  </si>
  <si>
    <t xml:space="preserve">hc012_p_115_1 </t>
  </si>
  <si>
    <t xml:space="preserve">hc012_p_116_1 </t>
  </si>
  <si>
    <t xml:space="preserve">hc013_i_353_2 </t>
  </si>
  <si>
    <t xml:space="preserve">hc013_ib_353_3 </t>
  </si>
  <si>
    <t xml:space="preserve">hc013_p_353_1 </t>
  </si>
  <si>
    <t xml:space="preserve">hc021_i_117_2 </t>
  </si>
  <si>
    <t xml:space="preserve">hc021_i_119_2 </t>
  </si>
  <si>
    <t xml:space="preserve">hc021_i_121_2 </t>
  </si>
  <si>
    <t xml:space="preserve">hc021_ib_117_3 </t>
  </si>
  <si>
    <t xml:space="preserve">hc021_ib_119_3 </t>
  </si>
  <si>
    <t xml:space="preserve">hc021_ib_121_3 </t>
  </si>
  <si>
    <t>hc021_o_146</t>
  </si>
  <si>
    <t>hc021_o_147</t>
  </si>
  <si>
    <t xml:space="preserve">hc021_p_117_1 </t>
  </si>
  <si>
    <t xml:space="preserve">hc021_p_119_1 </t>
  </si>
  <si>
    <t xml:space="preserve">hc021_p_121_1 </t>
  </si>
  <si>
    <t xml:space="preserve">hc023_i_123_2 </t>
  </si>
  <si>
    <t xml:space="preserve">hc023_i_124_2 </t>
  </si>
  <si>
    <t xml:space="preserve">hc023_i_125_2 </t>
  </si>
  <si>
    <t xml:space="preserve">hc023_ib_123_3 </t>
  </si>
  <si>
    <t xml:space="preserve">hc023_ib_124_3 </t>
  </si>
  <si>
    <t xml:space="preserve">hc023_ib_125_3 </t>
  </si>
  <si>
    <t xml:space="preserve">hc023_p_123_1 </t>
  </si>
  <si>
    <t xml:space="preserve">hc023_p_124_1 </t>
  </si>
  <si>
    <t xml:space="preserve">hc023_p_125_1 </t>
  </si>
  <si>
    <t xml:space="preserve">hc024_i_126_2 </t>
  </si>
  <si>
    <t xml:space="preserve">hc024_ib_126_3 </t>
  </si>
  <si>
    <t xml:space="preserve">hc024_p_126_1 </t>
  </si>
  <si>
    <t xml:space="preserve">hc031_i_162_2 </t>
  </si>
  <si>
    <t xml:space="preserve">hc031_i_163_2 </t>
  </si>
  <si>
    <t xml:space="preserve">hc031_i_164_2 </t>
  </si>
  <si>
    <t xml:space="preserve">hc031_i_165_2 </t>
  </si>
  <si>
    <t xml:space="preserve">hc031_i_166_2 </t>
  </si>
  <si>
    <t xml:space="preserve">hc031_i_167_2 </t>
  </si>
  <si>
    <t xml:space="preserve">hc031_i_168_2 </t>
  </si>
  <si>
    <t xml:space="preserve">hc031_i_169_2 </t>
  </si>
  <si>
    <t xml:space="preserve">hc031_i_170_2 </t>
  </si>
  <si>
    <t xml:space="preserve">hc031_i_171_2 </t>
  </si>
  <si>
    <t xml:space="preserve">hc031_i_172_2 </t>
  </si>
  <si>
    <t xml:space="preserve">hc031_i_173_2 </t>
  </si>
  <si>
    <t xml:space="preserve">hc031_i_174_2 </t>
  </si>
  <si>
    <t xml:space="preserve">hc031_i_175_2 </t>
  </si>
  <si>
    <t xml:space="preserve">hc031_i_176_2 </t>
  </si>
  <si>
    <t xml:space="preserve">hc031_i_177_2 </t>
  </si>
  <si>
    <t xml:space="preserve">hc031_i_178_2 </t>
  </si>
  <si>
    <t xml:space="preserve">hc031_i_179_2 </t>
  </si>
  <si>
    <t xml:space="preserve">hc031_i_180_2 </t>
  </si>
  <si>
    <t xml:space="preserve">hc031_i_181_2 </t>
  </si>
  <si>
    <t xml:space="preserve">hc031_i_182_2 </t>
  </si>
  <si>
    <t xml:space="preserve">hc031_i_183_2 </t>
  </si>
  <si>
    <t xml:space="preserve">hc031_i_184_2 </t>
  </si>
  <si>
    <t xml:space="preserve">hc031_i_185_2 </t>
  </si>
  <si>
    <t xml:space="preserve">hc031_i_186_2 </t>
  </si>
  <si>
    <t xml:space="preserve">hc031_i_187_2 </t>
  </si>
  <si>
    <t xml:space="preserve">hc031_i_188_2 </t>
  </si>
  <si>
    <t xml:space="preserve">hc031_i_321_2 </t>
  </si>
  <si>
    <t xml:space="preserve">hc031_i_322_2 </t>
  </si>
  <si>
    <t xml:space="preserve">hc031_ib_162_3 </t>
  </si>
  <si>
    <t xml:space="preserve">hc031_ib_163_3 </t>
  </si>
  <si>
    <t xml:space="preserve">hc031_ib_164_3 </t>
  </si>
  <si>
    <t xml:space="preserve">hc031_ib_165_3 </t>
  </si>
  <si>
    <t xml:space="preserve">hc031_ib_166_3 </t>
  </si>
  <si>
    <t xml:space="preserve">hc031_ib_167_3 </t>
  </si>
  <si>
    <t xml:space="preserve">hc031_ib_168_3 </t>
  </si>
  <si>
    <t xml:space="preserve">hc031_ib_169_3 </t>
  </si>
  <si>
    <t xml:space="preserve">hc031_ib_170_3 </t>
  </si>
  <si>
    <t xml:space="preserve">hc031_ib_171_3 </t>
  </si>
  <si>
    <t xml:space="preserve">hc031_ib_172_3 </t>
  </si>
  <si>
    <t xml:space="preserve">hc031_ib_173_3 </t>
  </si>
  <si>
    <t xml:space="preserve">hc031_ib_174_3 </t>
  </si>
  <si>
    <t xml:space="preserve">hc031_ib_175_3 </t>
  </si>
  <si>
    <t xml:space="preserve">hc031_ib_176_3 </t>
  </si>
  <si>
    <t xml:space="preserve">hc031_ib_177_3 </t>
  </si>
  <si>
    <t xml:space="preserve">hc031_ib_178_3 </t>
  </si>
  <si>
    <t xml:space="preserve">hc031_ib_179_3 </t>
  </si>
  <si>
    <t xml:space="preserve">hc031_ib_180_3 </t>
  </si>
  <si>
    <t xml:space="preserve">hc031_ib_181_3 </t>
  </si>
  <si>
    <t xml:space="preserve">hc031_ib_182_3 </t>
  </si>
  <si>
    <t xml:space="preserve">hc031_ib_183_3 </t>
  </si>
  <si>
    <t xml:space="preserve">hc031_ib_184_3 </t>
  </si>
  <si>
    <t xml:space="preserve">hc031_ib_185_3 </t>
  </si>
  <si>
    <t xml:space="preserve">hc031_ib_186_3 </t>
  </si>
  <si>
    <t xml:space="preserve">hc031_ib_187_3 </t>
  </si>
  <si>
    <t xml:space="preserve">hc031_ib_188_3 </t>
  </si>
  <si>
    <t xml:space="preserve">hc031_ib_321_3 </t>
  </si>
  <si>
    <t xml:space="preserve">hc031_ib_322_3 </t>
  </si>
  <si>
    <t xml:space="preserve">hc031_p_162_1 </t>
  </si>
  <si>
    <t xml:space="preserve">hc031_p_163_1 </t>
  </si>
  <si>
    <t xml:space="preserve">hc031_p_164_1 </t>
  </si>
  <si>
    <t xml:space="preserve">hc031_p_165_1 </t>
  </si>
  <si>
    <t xml:space="preserve">hc031_p_166_1 </t>
  </si>
  <si>
    <t xml:space="preserve">hc031_p_167_1 </t>
  </si>
  <si>
    <t xml:space="preserve">hc031_p_168_1 </t>
  </si>
  <si>
    <t xml:space="preserve">hc031_p_169_1 </t>
  </si>
  <si>
    <t xml:space="preserve">hc031_p_170_1 </t>
  </si>
  <si>
    <t xml:space="preserve">hc031_p_171_1 </t>
  </si>
  <si>
    <t xml:space="preserve">hc031_p_172_1 </t>
  </si>
  <si>
    <t xml:space="preserve">hc031_p_173_1 </t>
  </si>
  <si>
    <t xml:space="preserve">hc031_p_174_1 </t>
  </si>
  <si>
    <t xml:space="preserve">hc031_p_175_1 </t>
  </si>
  <si>
    <t xml:space="preserve">hc031_p_176_1 </t>
  </si>
  <si>
    <t xml:space="preserve">hc031_p_177_1 </t>
  </si>
  <si>
    <t xml:space="preserve">hc031_p_178_1 </t>
  </si>
  <si>
    <t xml:space="preserve">hc031_p_179_1 </t>
  </si>
  <si>
    <t xml:space="preserve">hc031_p_180_1 </t>
  </si>
  <si>
    <t xml:space="preserve">hc031_p_181_1 </t>
  </si>
  <si>
    <t xml:space="preserve">hc031_p_182_1 </t>
  </si>
  <si>
    <t xml:space="preserve">hc031_p_183_1 </t>
  </si>
  <si>
    <t xml:space="preserve">hc031_p_184_1 </t>
  </si>
  <si>
    <t xml:space="preserve">hc031_p_185_1 </t>
  </si>
  <si>
    <t xml:space="preserve">hc031_p_186_1 </t>
  </si>
  <si>
    <t xml:space="preserve">hc031_p_187_1 </t>
  </si>
  <si>
    <t xml:space="preserve">hc031_p_188_1 </t>
  </si>
  <si>
    <t xml:space="preserve">hc031_p_321_1 </t>
  </si>
  <si>
    <t xml:space="preserve">hc031_p_322_1 </t>
  </si>
  <si>
    <t xml:space="preserve">hc032_i_189_2 </t>
  </si>
  <si>
    <t xml:space="preserve">hc032_ib_189_3 </t>
  </si>
  <si>
    <t xml:space="preserve">hc032_p_189_1 </t>
  </si>
  <si>
    <t xml:space="preserve">hc041_p_190_1 </t>
  </si>
  <si>
    <t xml:space="preserve">hc042_i_190_2 </t>
  </si>
  <si>
    <t>hc042_i_imprent_free</t>
  </si>
  <si>
    <t>hc042_o_imprent_own</t>
  </si>
  <si>
    <t xml:space="preserve">hc043_i_191_2 </t>
  </si>
  <si>
    <t xml:space="preserve">hc043_i_192_2 </t>
  </si>
  <si>
    <t xml:space="preserve">hc043_i_193_2 </t>
  </si>
  <si>
    <t xml:space="preserve">hc043_i_218_2 </t>
  </si>
  <si>
    <t xml:space="preserve">hc043_ib_191_3 </t>
  </si>
  <si>
    <t xml:space="preserve">hc043_ib_192_3 </t>
  </si>
  <si>
    <t xml:space="preserve">hc043_ib_193_3 </t>
  </si>
  <si>
    <t xml:space="preserve">hc043_ib_218_3 </t>
  </si>
  <si>
    <t xml:space="preserve">hc043_p_191_1 </t>
  </si>
  <si>
    <t xml:space="preserve">hc043_p_192_1 </t>
  </si>
  <si>
    <t xml:space="preserve">hc043_p_193_1 </t>
  </si>
  <si>
    <t xml:space="preserve">hc043_p_218_1 </t>
  </si>
  <si>
    <t xml:space="preserve">hc044_i_194_2 </t>
  </si>
  <si>
    <t xml:space="preserve">hc044_ib_194_3 </t>
  </si>
  <si>
    <t xml:space="preserve">hc044_p_194_1 </t>
  </si>
  <si>
    <t xml:space="preserve">hc045_i_195_2 </t>
  </si>
  <si>
    <t xml:space="preserve">hc045_i_196_2 </t>
  </si>
  <si>
    <t xml:space="preserve">hc045_i_197_2 </t>
  </si>
  <si>
    <t xml:space="preserve">hc045_i_198_2 </t>
  </si>
  <si>
    <t xml:space="preserve">hc045_i_199_2 </t>
  </si>
  <si>
    <t xml:space="preserve">hc045_i_200_2 </t>
  </si>
  <si>
    <t xml:space="preserve">hc045_ib_195_3 </t>
  </si>
  <si>
    <t xml:space="preserve">hc045_ib_196_3 </t>
  </si>
  <si>
    <t xml:space="preserve">hc045_ib_197_3 </t>
  </si>
  <si>
    <t xml:space="preserve">hc045_ib_198_3 </t>
  </si>
  <si>
    <t xml:space="preserve">hc045_ib_199_3 </t>
  </si>
  <si>
    <t xml:space="preserve">hc045_ib_200_3 </t>
  </si>
  <si>
    <t xml:space="preserve">hc045_p_195_1 </t>
  </si>
  <si>
    <t xml:space="preserve">hc045_p_196_1 </t>
  </si>
  <si>
    <t xml:space="preserve">hc045_p_197_1 </t>
  </si>
  <si>
    <t xml:space="preserve">hc045_p_198_1 </t>
  </si>
  <si>
    <t xml:space="preserve">hc045_p_199_1 </t>
  </si>
  <si>
    <t xml:space="preserve">hc045_p_200_1 </t>
  </si>
  <si>
    <t xml:space="preserve">hc05_i_224_2 </t>
  </si>
  <si>
    <t xml:space="preserve">hc05_ib_224_3 </t>
  </si>
  <si>
    <t xml:space="preserve">hc05_p_224_1 </t>
  </si>
  <si>
    <t xml:space="preserve">hc051_i_209_2 </t>
  </si>
  <si>
    <t xml:space="preserve">hc051_i_222_2 </t>
  </si>
  <si>
    <t xml:space="preserve">hc051_i_258_2 </t>
  </si>
  <si>
    <t xml:space="preserve">hc051_ib_209_3 </t>
  </si>
  <si>
    <t xml:space="preserve">hc051_ib_222_3 </t>
  </si>
  <si>
    <t xml:space="preserve">hc051_ib_258_3 </t>
  </si>
  <si>
    <t xml:space="preserve">hc051_p_209_1 </t>
  </si>
  <si>
    <t xml:space="preserve">hc051_p_222_1 </t>
  </si>
  <si>
    <t xml:space="preserve">hc051_p_258_1 </t>
  </si>
  <si>
    <t xml:space="preserve">hd0511_i_223_2 </t>
  </si>
  <si>
    <t xml:space="preserve">hd0511_i_249_2 </t>
  </si>
  <si>
    <t xml:space="preserve">hd0511_ib_223_3 </t>
  </si>
  <si>
    <t xml:space="preserve">hd0511_ib_249_3 </t>
  </si>
  <si>
    <t xml:space="preserve">hd0511_p_223_1 </t>
  </si>
  <si>
    <t xml:space="preserve">hd0511_p_249_1 </t>
  </si>
  <si>
    <t xml:space="preserve">hd0511_m_purchased201 </t>
  </si>
  <si>
    <t xml:space="preserve">hd0511_m_purchased202 </t>
  </si>
  <si>
    <t xml:space="preserve">hd0511_m_purchased203 </t>
  </si>
  <si>
    <t xml:space="preserve">hd0511_m_purchased204 </t>
  </si>
  <si>
    <t xml:space="preserve">hd0511_m_purchased205 </t>
  </si>
  <si>
    <t xml:space="preserve">hd0511_m_purchased206 </t>
  </si>
  <si>
    <t xml:space="preserve">hd0511_m_purchased207 </t>
  </si>
  <si>
    <t xml:space="preserve">hd0511_m_purchased208 </t>
  </si>
  <si>
    <t xml:space="preserve">hd0511_m_purchased210 </t>
  </si>
  <si>
    <t xml:space="preserve">hc052_i_211_2 </t>
  </si>
  <si>
    <t xml:space="preserve">hc052_i_212_2 </t>
  </si>
  <si>
    <t xml:space="preserve">hc052_i_213_2 </t>
  </si>
  <si>
    <t xml:space="preserve">hc052_i_214_2 </t>
  </si>
  <si>
    <t xml:space="preserve">hc052_i_215_2 </t>
  </si>
  <si>
    <t xml:space="preserve">hc052_i_216_2 </t>
  </si>
  <si>
    <t xml:space="preserve">hc052_i_217_2 </t>
  </si>
  <si>
    <t xml:space="preserve">hc052_ib_211_3 </t>
  </si>
  <si>
    <t xml:space="preserve">hc052_ib_212_3 </t>
  </si>
  <si>
    <t xml:space="preserve">hc052_ib_213_3 </t>
  </si>
  <si>
    <t xml:space="preserve">hc052_ib_214_3 </t>
  </si>
  <si>
    <t xml:space="preserve">hc052_ib_215_3 </t>
  </si>
  <si>
    <t xml:space="preserve">hc052_ib_216_3 </t>
  </si>
  <si>
    <t xml:space="preserve">hc052_ib_217_3 </t>
  </si>
  <si>
    <t xml:space="preserve">hc052_p_211_1 </t>
  </si>
  <si>
    <t xml:space="preserve">hc052_p_212_1 </t>
  </si>
  <si>
    <t xml:space="preserve">hc052_p_213_1 </t>
  </si>
  <si>
    <t xml:space="preserve">hc052_p_214_1 </t>
  </si>
  <si>
    <t xml:space="preserve">hc052_p_215_1 </t>
  </si>
  <si>
    <t xml:space="preserve">hc052_p_216_1 </t>
  </si>
  <si>
    <t xml:space="preserve">hc052_p_217_1 </t>
  </si>
  <si>
    <t xml:space="preserve">hc053_i_225_2 </t>
  </si>
  <si>
    <t xml:space="preserve">hc053_i_226_2 </t>
  </si>
  <si>
    <t xml:space="preserve">hc053_i_227_2 </t>
  </si>
  <si>
    <t xml:space="preserve">hc053_i_228_2 </t>
  </si>
  <si>
    <t xml:space="preserve">hc053_i_229_2 </t>
  </si>
  <si>
    <t xml:space="preserve">hc053_i_232_2 </t>
  </si>
  <si>
    <t xml:space="preserve">hc053_i_234_2 </t>
  </si>
  <si>
    <t xml:space="preserve">hc053_i_238_2 </t>
  </si>
  <si>
    <t xml:space="preserve">hc053_ib_225_3 </t>
  </si>
  <si>
    <t xml:space="preserve">hc053_ib_226_3 </t>
  </si>
  <si>
    <t xml:space="preserve">hc053_ib_227_3 </t>
  </si>
  <si>
    <t xml:space="preserve">hc053_ib_228_3 </t>
  </si>
  <si>
    <t xml:space="preserve">hc053_ib_229_3 </t>
  </si>
  <si>
    <t xml:space="preserve">hc053_ib_232_3 </t>
  </si>
  <si>
    <t xml:space="preserve">hc053_ib_234_3 </t>
  </si>
  <si>
    <t xml:space="preserve">hc053_ib_238_3 </t>
  </si>
  <si>
    <t xml:space="preserve">hc053_p_225_1 </t>
  </si>
  <si>
    <t xml:space="preserve">hc053_p_226_1 </t>
  </si>
  <si>
    <t xml:space="preserve">hc053_p_227_1 </t>
  </si>
  <si>
    <t xml:space="preserve">hc053_p_228_1 </t>
  </si>
  <si>
    <t xml:space="preserve">hc053_p_229_1 </t>
  </si>
  <si>
    <t xml:space="preserve">hc053_p_232_1 </t>
  </si>
  <si>
    <t xml:space="preserve">hc053_p_234_1 </t>
  </si>
  <si>
    <t xml:space="preserve">hc053_p_238_1 </t>
  </si>
  <si>
    <t xml:space="preserve">hd0531_m_purchased230 </t>
  </si>
  <si>
    <t xml:space="preserve">hd0531_m_purchased231 </t>
  </si>
  <si>
    <t xml:space="preserve">hd0531_m_purchased233 </t>
  </si>
  <si>
    <t xml:space="preserve">hd0531_m_purchased235 </t>
  </si>
  <si>
    <t xml:space="preserve">hd0531_m_purchased236 </t>
  </si>
  <si>
    <t xml:space="preserve">hd0531_m_purchased237 </t>
  </si>
  <si>
    <t xml:space="preserve">hc054_i_239_2 </t>
  </si>
  <si>
    <t xml:space="preserve">hc054_i_240_2 </t>
  </si>
  <si>
    <t xml:space="preserve">hc054_i_241_2 </t>
  </si>
  <si>
    <t xml:space="preserve">hc054_i_242_2 </t>
  </si>
  <si>
    <t xml:space="preserve">hc054_i_243_2 </t>
  </si>
  <si>
    <t xml:space="preserve">hc054_i_244_2 </t>
  </si>
  <si>
    <t xml:space="preserve">hc054_i_247_2 </t>
  </si>
  <si>
    <t xml:space="preserve">hc054_ib_239_3 </t>
  </si>
  <si>
    <t xml:space="preserve">hc054_ib_240_3 </t>
  </si>
  <si>
    <t xml:space="preserve">hc054_ib_241_3 </t>
  </si>
  <si>
    <t xml:space="preserve">hc054_ib_242_3 </t>
  </si>
  <si>
    <t xml:space="preserve">hc054_ib_243_3 </t>
  </si>
  <si>
    <t xml:space="preserve">hc054_ib_244_3 </t>
  </si>
  <si>
    <t xml:space="preserve">hc054_ib_247_3 </t>
  </si>
  <si>
    <t xml:space="preserve">hc054_p_239_1 </t>
  </si>
  <si>
    <t xml:space="preserve">hc054_p_240_1 </t>
  </si>
  <si>
    <t xml:space="preserve">hc054_p_241_1 </t>
  </si>
  <si>
    <t xml:space="preserve">hc054_p_242_1 </t>
  </si>
  <si>
    <t xml:space="preserve">hc054_p_243_1 </t>
  </si>
  <si>
    <t xml:space="preserve">hc054_p_244_1 </t>
  </si>
  <si>
    <t xml:space="preserve">hc054_p_247_1 </t>
  </si>
  <si>
    <t xml:space="preserve">hc055_i_245_2 </t>
  </si>
  <si>
    <t xml:space="preserve">hc055_i_246_2 </t>
  </si>
  <si>
    <t xml:space="preserve">hc055_i_248_2 </t>
  </si>
  <si>
    <t xml:space="preserve">hc055_i_250_2 </t>
  </si>
  <si>
    <t xml:space="preserve">hc055_i_257_2 </t>
  </si>
  <si>
    <t xml:space="preserve">hc055_ib_245_3 </t>
  </si>
  <si>
    <t xml:space="preserve">hc055_ib_246_3 </t>
  </si>
  <si>
    <t xml:space="preserve">hc055_ib_248_3 </t>
  </si>
  <si>
    <t xml:space="preserve">hc055_ib_250_3 </t>
  </si>
  <si>
    <t xml:space="preserve">hc055_ib_257_3 </t>
  </si>
  <si>
    <t xml:space="preserve">hc055_p_245_1 </t>
  </si>
  <si>
    <t xml:space="preserve">hc055_p_246_1 </t>
  </si>
  <si>
    <t xml:space="preserve">hc055_p_248_1 </t>
  </si>
  <si>
    <t xml:space="preserve">hc055_p_250_1 </t>
  </si>
  <si>
    <t xml:space="preserve">hc055_p_257_1 </t>
  </si>
  <si>
    <t xml:space="preserve">hc056_i_251_2 </t>
  </si>
  <si>
    <t xml:space="preserve">hc056_i_252_2 </t>
  </si>
  <si>
    <t xml:space="preserve">hc056_i_253_2 </t>
  </si>
  <si>
    <t xml:space="preserve">hc056_i_254_2 </t>
  </si>
  <si>
    <t xml:space="preserve">hc056_i_255_2 </t>
  </si>
  <si>
    <t xml:space="preserve">hc056_i_256_2 </t>
  </si>
  <si>
    <t xml:space="preserve">hc056_i_259_2 </t>
  </si>
  <si>
    <t>hc056_i_260</t>
  </si>
  <si>
    <t xml:space="preserve">hc056_i_262_2 </t>
  </si>
  <si>
    <t xml:space="preserve">hc056_ib_251_3 </t>
  </si>
  <si>
    <t xml:space="preserve">hc056_ib_252_3 </t>
  </si>
  <si>
    <t xml:space="preserve">hc056_ib_253_3 </t>
  </si>
  <si>
    <t xml:space="preserve">hc056_ib_254_3 </t>
  </si>
  <si>
    <t xml:space="preserve">hc056_ib_255_3 </t>
  </si>
  <si>
    <t xml:space="preserve">hc056_ib_256_3 </t>
  </si>
  <si>
    <t xml:space="preserve">hc056_ib_259_3 </t>
  </si>
  <si>
    <t xml:space="preserve">hc056_ib_262_3 </t>
  </si>
  <si>
    <t xml:space="preserve">hc056_p_251_1 </t>
  </si>
  <si>
    <t xml:space="preserve">hc056_p_252_1 </t>
  </si>
  <si>
    <t xml:space="preserve">hc056_p_253_1 </t>
  </si>
  <si>
    <t xml:space="preserve">hc056_p_254_1 </t>
  </si>
  <si>
    <t xml:space="preserve">hc056_p_255_1 </t>
  </si>
  <si>
    <t xml:space="preserve">hc056_p_256_1 </t>
  </si>
  <si>
    <t xml:space="preserve">hc056_p_259_1 </t>
  </si>
  <si>
    <t>hc056_p_261</t>
  </si>
  <si>
    <t xml:space="preserve">hc056_p_262_1 </t>
  </si>
  <si>
    <t xml:space="preserve">hc06_i_268_2 </t>
  </si>
  <si>
    <t xml:space="preserve">hc06_ib_268_3 </t>
  </si>
  <si>
    <t xml:space="preserve">hc06_p_268_1 </t>
  </si>
  <si>
    <t xml:space="preserve">hc061_i_263_2 </t>
  </si>
  <si>
    <t xml:space="preserve">hc061_ib_263_3 </t>
  </si>
  <si>
    <t xml:space="preserve">hc061_p_263_1 </t>
  </si>
  <si>
    <t xml:space="preserve">hd0613_i_264_2 </t>
  </si>
  <si>
    <t xml:space="preserve">hd0613_ib_264_3 </t>
  </si>
  <si>
    <t xml:space="preserve">hd0613_p_264_1 </t>
  </si>
  <si>
    <t xml:space="preserve">hc062_i_266_2 </t>
  </si>
  <si>
    <t xml:space="preserve">hc062_ib_266_3 </t>
  </si>
  <si>
    <t xml:space="preserve">hc062_p_266_1 </t>
  </si>
  <si>
    <t xml:space="preserve">hc063_i_265_2 </t>
  </si>
  <si>
    <t xml:space="preserve">hc063_ib_265_3 </t>
  </si>
  <si>
    <t xml:space="preserve">hc063_p_265_1 </t>
  </si>
  <si>
    <t xml:space="preserve">hd07_m_purchased272 </t>
  </si>
  <si>
    <t xml:space="preserve">hd0711_m_purchased269 </t>
  </si>
  <si>
    <t xml:space="preserve">hd0712_m_purchased270 </t>
  </si>
  <si>
    <t xml:space="preserve">hd0713_m_purchased271 </t>
  </si>
  <si>
    <t xml:space="preserve">hc072_i_273_2 </t>
  </si>
  <si>
    <t xml:space="preserve">hc072_i_274_2 </t>
  </si>
  <si>
    <t xml:space="preserve">hc072_i_275_2 </t>
  </si>
  <si>
    <t xml:space="preserve">hc072_i_276_2 </t>
  </si>
  <si>
    <t xml:space="preserve">hc072_i_277_2 </t>
  </si>
  <si>
    <t xml:space="preserve">hc072_i_278_2 </t>
  </si>
  <si>
    <t xml:space="preserve">hc072_i_279_2 </t>
  </si>
  <si>
    <t xml:space="preserve">hc072_i_280_2 </t>
  </si>
  <si>
    <t xml:space="preserve">hc072_ib_273_3 </t>
  </si>
  <si>
    <t xml:space="preserve">hc072_ib_274_3 </t>
  </si>
  <si>
    <t xml:space="preserve">hc072_ib_275_3 </t>
  </si>
  <si>
    <t xml:space="preserve">hc072_ib_276_3 </t>
  </si>
  <si>
    <t xml:space="preserve">hc072_ib_277_3 </t>
  </si>
  <si>
    <t xml:space="preserve">hc072_ib_278_3 </t>
  </si>
  <si>
    <t xml:space="preserve">hc072_ib_279_3 </t>
  </si>
  <si>
    <t xml:space="preserve">hc072_ib_280_3 </t>
  </si>
  <si>
    <t xml:space="preserve">hc072_p_273_1 </t>
  </si>
  <si>
    <t xml:space="preserve">hc072_p_274_1 </t>
  </si>
  <si>
    <t xml:space="preserve">hc072_p_275_1 </t>
  </si>
  <si>
    <t xml:space="preserve">hc072_p_276_1 </t>
  </si>
  <si>
    <t xml:space="preserve">hc072_p_277_1 </t>
  </si>
  <si>
    <t xml:space="preserve">hc072_p_278_1 </t>
  </si>
  <si>
    <t xml:space="preserve">hc072_p_279_1 </t>
  </si>
  <si>
    <t xml:space="preserve">hc072_p_280_1 </t>
  </si>
  <si>
    <t xml:space="preserve">hc073_i_281_2 </t>
  </si>
  <si>
    <t xml:space="preserve">hc073_i_282_2 </t>
  </si>
  <si>
    <t xml:space="preserve">hc073_i_283_2 </t>
  </si>
  <si>
    <t xml:space="preserve">hc073_i_284_2 </t>
  </si>
  <si>
    <t xml:space="preserve">hc073_i_287_2 </t>
  </si>
  <si>
    <t xml:space="preserve">hc073_ib_281_3 </t>
  </si>
  <si>
    <t xml:space="preserve">hc073_ib_282_3 </t>
  </si>
  <si>
    <t xml:space="preserve">hc073_ib_283_3 </t>
  </si>
  <si>
    <t xml:space="preserve">hc073_ib_284_3 </t>
  </si>
  <si>
    <t xml:space="preserve">hc073_ib_287_3 </t>
  </si>
  <si>
    <t xml:space="preserve">hc073_p_281_1 </t>
  </si>
  <si>
    <t xml:space="preserve">hc073_p_282_1 </t>
  </si>
  <si>
    <t xml:space="preserve">hc073_p_283_1 </t>
  </si>
  <si>
    <t xml:space="preserve">hc073_p_284_1 </t>
  </si>
  <si>
    <t xml:space="preserve">hc073_p_287_1 </t>
  </si>
  <si>
    <t xml:space="preserve">hc074_i_286_2 </t>
  </si>
  <si>
    <t xml:space="preserve">hc074_i_288_2 </t>
  </si>
  <si>
    <t xml:space="preserve">hc074_ib_286_3 </t>
  </si>
  <si>
    <t xml:space="preserve">hc074_ib_288_3 </t>
  </si>
  <si>
    <t xml:space="preserve">hc074_p_286_1 </t>
  </si>
  <si>
    <t xml:space="preserve">hc074_p_288_1 </t>
  </si>
  <si>
    <t xml:space="preserve">hd0811_m_purchased299 </t>
  </si>
  <si>
    <t xml:space="preserve">hd0812_m_purchased298 </t>
  </si>
  <si>
    <t xml:space="preserve">hd0813_i_300_2 </t>
  </si>
  <si>
    <t xml:space="preserve">hd0813_ib_300_3 </t>
  </si>
  <si>
    <t xml:space="preserve">hd0813_p_300_1 </t>
  </si>
  <si>
    <t xml:space="preserve">hd0813_m_purchased304 </t>
  </si>
  <si>
    <t xml:space="preserve">hd0814_m_purchased292 </t>
  </si>
  <si>
    <t xml:space="preserve">hd0814_m_purchased293 </t>
  </si>
  <si>
    <t xml:space="preserve">hd0814_m_purchased294 </t>
  </si>
  <si>
    <t xml:space="preserve">hc083_i_289_2 </t>
  </si>
  <si>
    <t xml:space="preserve">hc083_i_290_2 </t>
  </si>
  <si>
    <t xml:space="preserve">hc083_i_291_2 </t>
  </si>
  <si>
    <t xml:space="preserve">hc083_i_301_2 </t>
  </si>
  <si>
    <t xml:space="preserve">hc083_ib_289_3 </t>
  </si>
  <si>
    <t xml:space="preserve">hc083_ib_290_3 </t>
  </si>
  <si>
    <t xml:space="preserve">hc083_ib_291_3 </t>
  </si>
  <si>
    <t xml:space="preserve">hc083_ib_301_3 </t>
  </si>
  <si>
    <t xml:space="preserve">hc083_p_289_1 </t>
  </si>
  <si>
    <t xml:space="preserve">hc083_p_290_1 </t>
  </si>
  <si>
    <t xml:space="preserve">hc083_p_291_1 </t>
  </si>
  <si>
    <t xml:space="preserve">hc083_p_301_1 </t>
  </si>
  <si>
    <t xml:space="preserve">hc09_i_313_2 </t>
  </si>
  <si>
    <t xml:space="preserve">hc09_ib_313_3 </t>
  </si>
  <si>
    <t xml:space="preserve">hc09_p_313_1 </t>
  </si>
  <si>
    <t xml:space="preserve">hd0911_i_303_2 </t>
  </si>
  <si>
    <t xml:space="preserve">hd0911_ib_303_3 </t>
  </si>
  <si>
    <t xml:space="preserve">hd0911_p_303_1 </t>
  </si>
  <si>
    <t xml:space="preserve">hd0911_m_purchased295 </t>
  </si>
  <si>
    <t xml:space="preserve">hd0911_m_purchased296 </t>
  </si>
  <si>
    <t xml:space="preserve">hc092_i_305_2 </t>
  </si>
  <si>
    <t xml:space="preserve">hc092_ib_305_3 </t>
  </si>
  <si>
    <t xml:space="preserve">hc092_p_305_1 </t>
  </si>
  <si>
    <t xml:space="preserve">hc093_i_220_2 </t>
  </si>
  <si>
    <t xml:space="preserve">hc093_i_221_2 </t>
  </si>
  <si>
    <t xml:space="preserve">hc093_ib_220_3 </t>
  </si>
  <si>
    <t xml:space="preserve">hc093_ib_221_3 </t>
  </si>
  <si>
    <t xml:space="preserve">hc093_p_220_1 </t>
  </si>
  <si>
    <t xml:space="preserve">hc093_p_221_1 </t>
  </si>
  <si>
    <t xml:space="preserve">hc094_i_306_2 </t>
  </si>
  <si>
    <t xml:space="preserve">hc094_i_308_2 </t>
  </si>
  <si>
    <t xml:space="preserve">hc094_i_309_2 </t>
  </si>
  <si>
    <t xml:space="preserve">hc094_i_311_2 </t>
  </si>
  <si>
    <t xml:space="preserve">hc094_ib_306_3 </t>
  </si>
  <si>
    <t xml:space="preserve">hc094_ib_308_3 </t>
  </si>
  <si>
    <t xml:space="preserve">hc094_ib_309_3 </t>
  </si>
  <si>
    <t xml:space="preserve">hc094_ib_311_3 </t>
  </si>
  <si>
    <t xml:space="preserve">hc094_p_306_1 </t>
  </si>
  <si>
    <t xml:space="preserve">hc094_p_308_1 </t>
  </si>
  <si>
    <t xml:space="preserve">hc094_p_309_1 </t>
  </si>
  <si>
    <t xml:space="preserve">hc094_p_311_1 </t>
  </si>
  <si>
    <t xml:space="preserve">hd0951_m_purchased297 </t>
  </si>
  <si>
    <t xml:space="preserve">hc096_i_307_2 </t>
  </si>
  <si>
    <t xml:space="preserve">hc096_i_310_2 </t>
  </si>
  <si>
    <t xml:space="preserve">hc096_ib_307_3 </t>
  </si>
  <si>
    <t xml:space="preserve">hc096_ib_310_3 </t>
  </si>
  <si>
    <t xml:space="preserve">hc096_p_307_1 </t>
  </si>
  <si>
    <t xml:space="preserve">hc096_p_310_1 </t>
  </si>
  <si>
    <t xml:space="preserve">hc097_i_314_2 </t>
  </si>
  <si>
    <t xml:space="preserve">hc097_i_315_2 </t>
  </si>
  <si>
    <t xml:space="preserve">hc097_i_316_2 </t>
  </si>
  <si>
    <t xml:space="preserve">hc097_i_317_2 </t>
  </si>
  <si>
    <t xml:space="preserve">hc097_i_323_2 </t>
  </si>
  <si>
    <t xml:space="preserve">hc097_ib_314_3 </t>
  </si>
  <si>
    <t xml:space="preserve">hc097_ib_315_3 </t>
  </si>
  <si>
    <t xml:space="preserve">hc097_ib_316_3 </t>
  </si>
  <si>
    <t xml:space="preserve">hc097_ib_317_3 </t>
  </si>
  <si>
    <t xml:space="preserve">hc097_ib_323_3 </t>
  </si>
  <si>
    <t xml:space="preserve">hc097_p_314_1 </t>
  </si>
  <si>
    <t xml:space="preserve">hc097_p_315_1 </t>
  </si>
  <si>
    <t xml:space="preserve">hc097_p_316_1 </t>
  </si>
  <si>
    <t xml:space="preserve">hc097_p_317_1 </t>
  </si>
  <si>
    <t xml:space="preserve">hc097_p_323_1 </t>
  </si>
  <si>
    <t xml:space="preserve">hc098_i_318_2 </t>
  </si>
  <si>
    <t xml:space="preserve">hc098_ib_318_3 </t>
  </si>
  <si>
    <t xml:space="preserve">hc098_p_318_1 </t>
  </si>
  <si>
    <t xml:space="preserve">hc10_i_319_2 </t>
  </si>
  <si>
    <t xml:space="preserve">hc10_ib_319_3 </t>
  </si>
  <si>
    <t xml:space="preserve">hc10_p_319_1 </t>
  </si>
  <si>
    <t xml:space="preserve">hc105_i_320_2 </t>
  </si>
  <si>
    <t>hc105_i_326</t>
  </si>
  <si>
    <t xml:space="preserve">hc105_i_327_2 </t>
  </si>
  <si>
    <t xml:space="preserve">hc105_ib_320_3 </t>
  </si>
  <si>
    <t xml:space="preserve">hc105_ib_327_3 </t>
  </si>
  <si>
    <t xml:space="preserve">hc105_p_320_1 </t>
  </si>
  <si>
    <t>hc105_p_325</t>
  </si>
  <si>
    <t xml:space="preserve">hc105_p_327_1 </t>
  </si>
  <si>
    <t xml:space="preserve">hc111_i_118_2 </t>
  </si>
  <si>
    <t xml:space="preserve">hc111_i_120_2 </t>
  </si>
  <si>
    <t xml:space="preserve">hc111_i_122_2 </t>
  </si>
  <si>
    <t xml:space="preserve">hc111_i_328_2 </t>
  </si>
  <si>
    <t xml:space="preserve">hc111_i_329_2 </t>
  </si>
  <si>
    <t xml:space="preserve">hc111_ib_118_3 </t>
  </si>
  <si>
    <t xml:space="preserve">hc111_ib_120_3 </t>
  </si>
  <si>
    <t xml:space="preserve">hc111_ib_122_3 </t>
  </si>
  <si>
    <t xml:space="preserve">hc111_ib_328_3 </t>
  </si>
  <si>
    <t xml:space="preserve">hc111_ib_329_3 </t>
  </si>
  <si>
    <t xml:space="preserve">hc111_p_118_1 </t>
  </si>
  <si>
    <t xml:space="preserve">hc111_p_120_1 </t>
  </si>
  <si>
    <t xml:space="preserve">hc111_p_122_1 </t>
  </si>
  <si>
    <t xml:space="preserve">hc111_p_328_1 </t>
  </si>
  <si>
    <t xml:space="preserve">hc111_p_329_1 </t>
  </si>
  <si>
    <t xml:space="preserve">hc112_i_324_2 </t>
  </si>
  <si>
    <t xml:space="preserve">hc112_i_330_2 </t>
  </si>
  <si>
    <t xml:space="preserve">hc112_ib_324_3 </t>
  </si>
  <si>
    <t xml:space="preserve">hc112_ib_330_3 </t>
  </si>
  <si>
    <t xml:space="preserve">hc112_p_324_1 </t>
  </si>
  <si>
    <t xml:space="preserve">hc112_p_330_1 </t>
  </si>
  <si>
    <t xml:space="preserve">hc122_i_350_2 </t>
  </si>
  <si>
    <t xml:space="preserve">hc122_i_351_2 </t>
  </si>
  <si>
    <t xml:space="preserve">hc122_ib_350_3 </t>
  </si>
  <si>
    <t xml:space="preserve">hc122_ib_351_3 </t>
  </si>
  <si>
    <t xml:space="preserve">hc122_p_350_1 </t>
  </si>
  <si>
    <t xml:space="preserve">hc122_p_351_1 </t>
  </si>
  <si>
    <t xml:space="preserve">hc131_i_331_2 </t>
  </si>
  <si>
    <t xml:space="preserve">hc131_i_332_2 </t>
  </si>
  <si>
    <t xml:space="preserve">hc131_i_333_2 </t>
  </si>
  <si>
    <t xml:space="preserve">hc131_i_334_2 </t>
  </si>
  <si>
    <t xml:space="preserve">hc131_i_335_2 </t>
  </si>
  <si>
    <t xml:space="preserve">hc131_i_336_2 </t>
  </si>
  <si>
    <t xml:space="preserve">hc131_i_337_2 </t>
  </si>
  <si>
    <t xml:space="preserve">hc131_i_338_2 </t>
  </si>
  <si>
    <t xml:space="preserve">hc131_i_339_2 </t>
  </si>
  <si>
    <t xml:space="preserve">hc131_i_340_2 </t>
  </si>
  <si>
    <t xml:space="preserve">hc131_i_341_2 </t>
  </si>
  <si>
    <t xml:space="preserve">hc131_ib_331_3 </t>
  </si>
  <si>
    <t xml:space="preserve">hc131_ib_332_3 </t>
  </si>
  <si>
    <t xml:space="preserve">hc131_ib_333_3 </t>
  </si>
  <si>
    <t xml:space="preserve">hc131_ib_334_3 </t>
  </si>
  <si>
    <t xml:space="preserve">hc131_ib_335_3 </t>
  </si>
  <si>
    <t xml:space="preserve">hc131_ib_336_3 </t>
  </si>
  <si>
    <t xml:space="preserve">hc131_ib_337_3 </t>
  </si>
  <si>
    <t xml:space="preserve">hc131_ib_338_3 </t>
  </si>
  <si>
    <t xml:space="preserve">hc131_ib_339_3 </t>
  </si>
  <si>
    <t xml:space="preserve">hc131_ib_340_3 </t>
  </si>
  <si>
    <t xml:space="preserve">hc131_ib_341_3 </t>
  </si>
  <si>
    <t xml:space="preserve">hc131_p_331_1 </t>
  </si>
  <si>
    <t xml:space="preserve">hc131_p_332_1 </t>
  </si>
  <si>
    <t xml:space="preserve">hc131_p_333_1 </t>
  </si>
  <si>
    <t xml:space="preserve">hc131_p_334_1 </t>
  </si>
  <si>
    <t xml:space="preserve">hc131_p_335_1 </t>
  </si>
  <si>
    <t xml:space="preserve">hc131_p_336_1 </t>
  </si>
  <si>
    <t xml:space="preserve">hc131_p_337_1 </t>
  </si>
  <si>
    <t xml:space="preserve">hc131_p_338_1 </t>
  </si>
  <si>
    <t xml:space="preserve">hc131_p_339_1 </t>
  </si>
  <si>
    <t xml:space="preserve">hc131_p_340_1 </t>
  </si>
  <si>
    <t xml:space="preserve">hc131_p_341_1 </t>
  </si>
  <si>
    <t xml:space="preserve">hc132_i_219_2 </t>
  </si>
  <si>
    <t xml:space="preserve">hc132_i_344_2 </t>
  </si>
  <si>
    <t xml:space="preserve">hc132_i_345_2 </t>
  </si>
  <si>
    <t xml:space="preserve">hc132_i_346_2 </t>
  </si>
  <si>
    <t xml:space="preserve">hc132_i_347_2 </t>
  </si>
  <si>
    <t xml:space="preserve">hc132_ib_219_3 </t>
  </si>
  <si>
    <t xml:space="preserve">hc132_ib_344_3 </t>
  </si>
  <si>
    <t xml:space="preserve">hc132_ib_345_3 </t>
  </si>
  <si>
    <t xml:space="preserve">hc132_ib_346_3 </t>
  </si>
  <si>
    <t xml:space="preserve">hc132_ib_347_3 </t>
  </si>
  <si>
    <t xml:space="preserve">hc132_p_219_1 </t>
  </si>
  <si>
    <t xml:space="preserve">hc132_p_344_1 </t>
  </si>
  <si>
    <t xml:space="preserve">hc132_p_345_1 </t>
  </si>
  <si>
    <t xml:space="preserve">hc132_p_346_1 </t>
  </si>
  <si>
    <t xml:space="preserve">hc132_p_347_1 </t>
  </si>
  <si>
    <t xml:space="preserve">hd1321_m_purchased342 </t>
  </si>
  <si>
    <t xml:space="preserve">hd1321_m_purchased343 </t>
  </si>
  <si>
    <t xml:space="preserve">hc139_i_312_2 </t>
  </si>
  <si>
    <t>hc139_i_349</t>
  </si>
  <si>
    <t xml:space="preserve">hc139_i_357_2 </t>
  </si>
  <si>
    <t xml:space="preserve">hc139_ib_312_3 </t>
  </si>
  <si>
    <t xml:space="preserve">hc139_ib_357_3 </t>
  </si>
  <si>
    <t xml:space="preserve">hc139_p_312_1 </t>
  </si>
  <si>
    <t>hc139_p_348</t>
  </si>
  <si>
    <t xml:space="preserve">hc139_p_357_1 </t>
  </si>
  <si>
    <t xml:space="preserve">hc99_i_356_2 </t>
  </si>
  <si>
    <t xml:space="preserve">hc99_ib_356_3 </t>
  </si>
  <si>
    <t xml:space="preserve">hc99_p_356_1 </t>
  </si>
  <si>
    <t>label</t>
  </si>
  <si>
    <t xml:space="preserve">Ice cream in-kind </t>
  </si>
  <si>
    <t xml:space="preserve">Other sweets in-kind </t>
  </si>
  <si>
    <t xml:space="preserve">Salt in-kind </t>
  </si>
  <si>
    <t xml:space="preserve">Fish/shrimp sauces and paste in-kind </t>
  </si>
  <si>
    <t xml:space="preserve">Tomato sauce in-kind </t>
  </si>
  <si>
    <t xml:space="preserve">Soya in-kind </t>
  </si>
  <si>
    <t xml:space="preserve">Cakes and biscuits in-kind </t>
  </si>
  <si>
    <t xml:space="preserve">Spices and seasoning in-kind </t>
  </si>
  <si>
    <t xml:space="preserve">Baking powder in-kind </t>
  </si>
  <si>
    <t xml:space="preserve">Vinegar in-kind </t>
  </si>
  <si>
    <t xml:space="preserve">Other food in-kind </t>
  </si>
  <si>
    <t xml:space="preserve">Other bread and cereals in-kind </t>
  </si>
  <si>
    <t xml:space="preserve">Pork in-kind </t>
  </si>
  <si>
    <t xml:space="preserve">Beef in-kind </t>
  </si>
  <si>
    <t xml:space="preserve">Chicken in-kind </t>
  </si>
  <si>
    <t xml:space="preserve">Duck, turkey, other bread birds in-kind </t>
  </si>
  <si>
    <t xml:space="preserve">Sausages in-kind </t>
  </si>
  <si>
    <t xml:space="preserve">Meat from hunting/trapping (wild animals and birds) in-kind </t>
  </si>
  <si>
    <t xml:space="preserve">Offal in-kind </t>
  </si>
  <si>
    <t xml:space="preserve">Other meat in-kind </t>
  </si>
  <si>
    <t xml:space="preserve">Glutinous rice in-kind </t>
  </si>
  <si>
    <t xml:space="preserve">Fresh fish in-kind </t>
  </si>
  <si>
    <t xml:space="preserve">Canned fish in-kind </t>
  </si>
  <si>
    <t xml:space="preserve">Frozen fish in-kind </t>
  </si>
  <si>
    <t xml:space="preserve">Dried fish and smoked fish in-kind </t>
  </si>
  <si>
    <t xml:space="preserve">Prawns, crabs, squid, etc. in-kind </t>
  </si>
  <si>
    <t xml:space="preserve">Fermented fish in-kind </t>
  </si>
  <si>
    <t xml:space="preserve">Preserved fish in-kind </t>
  </si>
  <si>
    <t xml:space="preserve">Other fish in-kind </t>
  </si>
  <si>
    <t xml:space="preserve">Condensed milk in-kind </t>
  </si>
  <si>
    <t xml:space="preserve">Powdered milk in-kind </t>
  </si>
  <si>
    <t xml:space="preserve">Ordinary rice in-kind </t>
  </si>
  <si>
    <t xml:space="preserve">Fresh milk in-kind </t>
  </si>
  <si>
    <t xml:space="preserve">Cheese, cream, yogurt in-kind </t>
  </si>
  <si>
    <t xml:space="preserve">Eggs in-kind </t>
  </si>
  <si>
    <t xml:space="preserve">Other milk, cheese, eggs in-kind </t>
  </si>
  <si>
    <t xml:space="preserve">Lard/dipping (animal fat) in-kind </t>
  </si>
  <si>
    <t xml:space="preserve">Vegetable oil in-kind </t>
  </si>
  <si>
    <t xml:space="preserve">Other oils and fats in-kind </t>
  </si>
  <si>
    <t xml:space="preserve">Bananas in-kind </t>
  </si>
  <si>
    <t xml:space="preserve">Papayas in-kind </t>
  </si>
  <si>
    <t xml:space="preserve">Oranges in-kind </t>
  </si>
  <si>
    <t xml:space="preserve">Maize grain in-kind </t>
  </si>
  <si>
    <t xml:space="preserve">Pineapples in-kind </t>
  </si>
  <si>
    <t xml:space="preserve">Lemon/lime in-kind </t>
  </si>
  <si>
    <t xml:space="preserve">Longan in-kind </t>
  </si>
  <si>
    <t xml:space="preserve">Young coconuts in-kind </t>
  </si>
  <si>
    <t xml:space="preserve">Melon in-kind </t>
  </si>
  <si>
    <t xml:space="preserve">Sepadila in-kind </t>
  </si>
  <si>
    <t xml:space="preserve">Peaches in-kind </t>
  </si>
  <si>
    <t xml:space="preserve">Gooseberry in-kind </t>
  </si>
  <si>
    <t xml:space="preserve">Avocado in-kind </t>
  </si>
  <si>
    <t xml:space="preserve">Custard apple in-kind </t>
  </si>
  <si>
    <t xml:space="preserve">Flour in-kind </t>
  </si>
  <si>
    <t xml:space="preserve">Guava in-kind </t>
  </si>
  <si>
    <t xml:space="preserve">Tamarind in-kind </t>
  </si>
  <si>
    <t xml:space="preserve">Jujube in-kind </t>
  </si>
  <si>
    <t xml:space="preserve">Jackfruit in-kind </t>
  </si>
  <si>
    <t xml:space="preserve">Preserved fruits in-kind </t>
  </si>
  <si>
    <t xml:space="preserve">Other fruits in-kind </t>
  </si>
  <si>
    <t xml:space="preserve">Water melon in-kind </t>
  </si>
  <si>
    <t xml:space="preserve">Chilli in-kind </t>
  </si>
  <si>
    <t xml:space="preserve">Cucumber in-kind </t>
  </si>
  <si>
    <t xml:space="preserve">Eggplant in-kind </t>
  </si>
  <si>
    <t xml:space="preserve">Salapau bread in-kind </t>
  </si>
  <si>
    <t xml:space="preserve">Wax gourd in-kind </t>
  </si>
  <si>
    <t xml:space="preserve">Loofah in-kind </t>
  </si>
  <si>
    <t xml:space="preserve">Pumpkin in-kind </t>
  </si>
  <si>
    <t xml:space="preserve">Tomato in-kind </t>
  </si>
  <si>
    <t xml:space="preserve">Other fruit bearing vegetables in-kind </t>
  </si>
  <si>
    <t xml:space="preserve">Cabbage in-kind </t>
  </si>
  <si>
    <t xml:space="preserve">Chinese cabbage in-kind </t>
  </si>
  <si>
    <t xml:space="preserve">Water convolvulus in-kind </t>
  </si>
  <si>
    <t xml:space="preserve">Mustard in-kind </t>
  </si>
  <si>
    <t xml:space="preserve">Lettuce in-kind </t>
  </si>
  <si>
    <t xml:space="preserve">Other bread in-kind </t>
  </si>
  <si>
    <t xml:space="preserve">Mint in-kind </t>
  </si>
  <si>
    <t xml:space="preserve">Paksi in-kind </t>
  </si>
  <si>
    <t xml:space="preserve">Coriander in-kind </t>
  </si>
  <si>
    <t xml:space="preserve">Peo in-kind </t>
  </si>
  <si>
    <t xml:space="preserve">Basil in-kind </t>
  </si>
  <si>
    <t xml:space="preserve">Phartemopey in-kind </t>
  </si>
  <si>
    <t xml:space="preserve">Chun chai in-kind </t>
  </si>
  <si>
    <t xml:space="preserve">Garlic in-kind </t>
  </si>
  <si>
    <t xml:space="preserve">Onion in-kind </t>
  </si>
  <si>
    <t xml:space="preserve">Long beans in-kind </t>
  </si>
  <si>
    <t xml:space="preserve">Dry noodles in-kind </t>
  </si>
  <si>
    <t xml:space="preserve">Bamboo shots in-kind </t>
  </si>
  <si>
    <t xml:space="preserve">Spinach in-kind </t>
  </si>
  <si>
    <t xml:space="preserve">Green pepper in-kind </t>
  </si>
  <si>
    <t xml:space="preserve">Morning glory in-kind </t>
  </si>
  <si>
    <t xml:space="preserve">Other vegetables in-kind </t>
  </si>
  <si>
    <t xml:space="preserve">Mungbeans in-kind </t>
  </si>
  <si>
    <t xml:space="preserve">Cowpea in-kind </t>
  </si>
  <si>
    <t xml:space="preserve">Other legumes in-kind </t>
  </si>
  <si>
    <t xml:space="preserve">Coconuts in-kind </t>
  </si>
  <si>
    <t xml:space="preserve">Peanuts, ground (shelled) in-kind </t>
  </si>
  <si>
    <t xml:space="preserve">Fresh rice noodles in-kind </t>
  </si>
  <si>
    <t xml:space="preserve">Other nuts in-kind </t>
  </si>
  <si>
    <t xml:space="preserve">Potatoes in-kind </t>
  </si>
  <si>
    <t xml:space="preserve">Sweet potatoes in-kind </t>
  </si>
  <si>
    <t xml:space="preserve">Cassava in-kind </t>
  </si>
  <si>
    <t xml:space="preserve">Yam in-kind </t>
  </si>
  <si>
    <t xml:space="preserve">Chips and crisps in-kind </t>
  </si>
  <si>
    <t xml:space="preserve">Other roots and tubers in-kind </t>
  </si>
  <si>
    <t xml:space="preserve">Sugar in-kind </t>
  </si>
  <si>
    <t xml:space="preserve">Sweets in-kind </t>
  </si>
  <si>
    <t xml:space="preserve">Honey in-kind </t>
  </si>
  <si>
    <t xml:space="preserve">Other noodles in-kind </t>
  </si>
  <si>
    <t xml:space="preserve">Ice cream inkind bartered </t>
  </si>
  <si>
    <t xml:space="preserve">Other sweets inkind bartered </t>
  </si>
  <si>
    <t xml:space="preserve">Salt inkind bartered </t>
  </si>
  <si>
    <t xml:space="preserve">Fish/shrimp sauces and paste inkind bartered </t>
  </si>
  <si>
    <t xml:space="preserve">Tomato sauce inkind bartered </t>
  </si>
  <si>
    <t xml:space="preserve">Soya inkind bartered </t>
  </si>
  <si>
    <t xml:space="preserve">Cakes and biscuits inkind bartered </t>
  </si>
  <si>
    <t xml:space="preserve">Spices and seasoning inkind bartered </t>
  </si>
  <si>
    <t xml:space="preserve">Baking powder inkind bartered </t>
  </si>
  <si>
    <t xml:space="preserve">Vinegar inkind bartered </t>
  </si>
  <si>
    <t xml:space="preserve">Other food inkind bartered </t>
  </si>
  <si>
    <t xml:space="preserve">Other bread and cereals inkind bartered </t>
  </si>
  <si>
    <t xml:space="preserve">Pork inkind bartered </t>
  </si>
  <si>
    <t xml:space="preserve">Beef inkind bartered </t>
  </si>
  <si>
    <t xml:space="preserve">Chicken inkind bartered </t>
  </si>
  <si>
    <t xml:space="preserve">Duck, turkey, other bread birds inkind bartered </t>
  </si>
  <si>
    <t xml:space="preserve">Sausages inkind bartered </t>
  </si>
  <si>
    <t xml:space="preserve">Meat from hunting/trapping (wild animals and birds) inkind bartered </t>
  </si>
  <si>
    <t xml:space="preserve">Offal inkind bartered </t>
  </si>
  <si>
    <t xml:space="preserve">Other meat inkind bartered </t>
  </si>
  <si>
    <t xml:space="preserve">Glutinous rice inkind bartered </t>
  </si>
  <si>
    <t xml:space="preserve">Fresh fish inkind bartered </t>
  </si>
  <si>
    <t xml:space="preserve">Canned fish inkind bartered </t>
  </si>
  <si>
    <t xml:space="preserve">Frozen fish inkind bartered </t>
  </si>
  <si>
    <t xml:space="preserve">Dried fish and smoked fish inkind bartered </t>
  </si>
  <si>
    <t xml:space="preserve">Prawns, crabs, squid, etc. inkind bartered </t>
  </si>
  <si>
    <t xml:space="preserve">Fermented fish inkind bartered </t>
  </si>
  <si>
    <t xml:space="preserve">Preserved fish inkind bartered </t>
  </si>
  <si>
    <t xml:space="preserve">Other fish inkind bartered </t>
  </si>
  <si>
    <t xml:space="preserve">Condensed milk inkind bartered </t>
  </si>
  <si>
    <t xml:space="preserve">Powdered milk inkind bartered </t>
  </si>
  <si>
    <t xml:space="preserve">Ordinary rice inkind bartered </t>
  </si>
  <si>
    <t xml:space="preserve">Fresh milk inkind bartered </t>
  </si>
  <si>
    <t xml:space="preserve">Cheese, cream, yogurt inkind bartered </t>
  </si>
  <si>
    <t xml:space="preserve">Eggs inkind bartered </t>
  </si>
  <si>
    <t xml:space="preserve">Other milk, cheese, eggs inkind bartered </t>
  </si>
  <si>
    <t xml:space="preserve">Lard/dipping (animal fat) inkind bartered </t>
  </si>
  <si>
    <t xml:space="preserve">Vegetable oil inkind bartered </t>
  </si>
  <si>
    <t xml:space="preserve">Other oils and fats inkind bartered </t>
  </si>
  <si>
    <t xml:space="preserve">Bananas inkind bartered </t>
  </si>
  <si>
    <t xml:space="preserve">Papayas inkind bartered </t>
  </si>
  <si>
    <t xml:space="preserve">Oranges inkind bartered </t>
  </si>
  <si>
    <t xml:space="preserve">Maize grain inkind bartered </t>
  </si>
  <si>
    <t xml:space="preserve">Pineapples inkind bartered </t>
  </si>
  <si>
    <t xml:space="preserve">Lemon/lime inkind bartered </t>
  </si>
  <si>
    <t xml:space="preserve">Longan inkind bartered </t>
  </si>
  <si>
    <t xml:space="preserve">Young coconuts inkind bartered </t>
  </si>
  <si>
    <t xml:space="preserve">Melon inkind bartered </t>
  </si>
  <si>
    <t xml:space="preserve">Sepadila inkind bartered </t>
  </si>
  <si>
    <t xml:space="preserve">Peaches inkind bartered </t>
  </si>
  <si>
    <t xml:space="preserve">Gooseberry inkind bartered </t>
  </si>
  <si>
    <t xml:space="preserve">Avocado inkind bartered </t>
  </si>
  <si>
    <t xml:space="preserve">Custard apple inkind bartered </t>
  </si>
  <si>
    <t xml:space="preserve">Flour inkind bartered </t>
  </si>
  <si>
    <t xml:space="preserve">Guava inkind bartered </t>
  </si>
  <si>
    <t xml:space="preserve">Tamarind inkind bartered </t>
  </si>
  <si>
    <t xml:space="preserve">Jujube inkind bartered </t>
  </si>
  <si>
    <t xml:space="preserve">Jackfruit inkind bartered </t>
  </si>
  <si>
    <t xml:space="preserve">Preserved fruits inkind bartered </t>
  </si>
  <si>
    <t xml:space="preserve">Other fruits inkind bartered </t>
  </si>
  <si>
    <t xml:space="preserve">Water melon inkind bartered </t>
  </si>
  <si>
    <t xml:space="preserve">Chilli inkind bartered </t>
  </si>
  <si>
    <t xml:space="preserve">Cucumber inkind bartered </t>
  </si>
  <si>
    <t xml:space="preserve">Eggplant inkind bartered </t>
  </si>
  <si>
    <t xml:space="preserve">Salapau bread inkind bartered </t>
  </si>
  <si>
    <t xml:space="preserve">Wax gourd inkind bartered </t>
  </si>
  <si>
    <t xml:space="preserve">Loofah inkind bartered </t>
  </si>
  <si>
    <t xml:space="preserve">Pumpkin inkind bartered </t>
  </si>
  <si>
    <t xml:space="preserve">Tomato inkind bartered </t>
  </si>
  <si>
    <t xml:space="preserve">Other fruit bearing vegetables inkind bartered </t>
  </si>
  <si>
    <t xml:space="preserve">Cabbage inkind bartered </t>
  </si>
  <si>
    <t xml:space="preserve">Chinese cabbage inkind bartered </t>
  </si>
  <si>
    <t xml:space="preserve">Water convolvulus inkind bartered </t>
  </si>
  <si>
    <t xml:space="preserve">Mustard inkind bartered </t>
  </si>
  <si>
    <t xml:space="preserve">Lettuce inkind bartered </t>
  </si>
  <si>
    <t xml:space="preserve">Other bread inkind bartered </t>
  </si>
  <si>
    <t xml:space="preserve">Mint inkind bartered </t>
  </si>
  <si>
    <t xml:space="preserve">Paksi inkind bartered </t>
  </si>
  <si>
    <t xml:space="preserve">Coriander inkind bartered </t>
  </si>
  <si>
    <t xml:space="preserve">Peo inkind bartered </t>
  </si>
  <si>
    <t xml:space="preserve">Basil inkind bartered </t>
  </si>
  <si>
    <t xml:space="preserve">Phartemopey inkind bartered </t>
  </si>
  <si>
    <t xml:space="preserve">Chun chai inkind bartered </t>
  </si>
  <si>
    <t xml:space="preserve">Garlic inkind bartered </t>
  </si>
  <si>
    <t xml:space="preserve">Onion inkind bartered </t>
  </si>
  <si>
    <t xml:space="preserve">Long beans inkind bartered </t>
  </si>
  <si>
    <t xml:space="preserve">Dry noodles inkind bartered </t>
  </si>
  <si>
    <t xml:space="preserve">Bamboo shots inkind bartered </t>
  </si>
  <si>
    <t xml:space="preserve">Spinach inkind bartered </t>
  </si>
  <si>
    <t xml:space="preserve">Green pepper inkind bartered </t>
  </si>
  <si>
    <t xml:space="preserve">Morning glory inkind bartered </t>
  </si>
  <si>
    <t xml:space="preserve">Other vegetables inkind bartered </t>
  </si>
  <si>
    <t xml:space="preserve">Mungbeans inkind bartered </t>
  </si>
  <si>
    <t xml:space="preserve">Cowpea inkind bartered </t>
  </si>
  <si>
    <t xml:space="preserve">Other legumes inkind bartered </t>
  </si>
  <si>
    <t xml:space="preserve">Coconuts inkind bartered </t>
  </si>
  <si>
    <t xml:space="preserve">Peanuts, ground (shelled) inkind bartered </t>
  </si>
  <si>
    <t xml:space="preserve">Fresh rice noodles inkind bartered </t>
  </si>
  <si>
    <t xml:space="preserve">Other nuts inkind bartered </t>
  </si>
  <si>
    <t xml:space="preserve">Potatoes inkind bartered </t>
  </si>
  <si>
    <t xml:space="preserve">Sweet potatoes inkind bartered </t>
  </si>
  <si>
    <t xml:space="preserve">Cassava inkind bartered </t>
  </si>
  <si>
    <t xml:space="preserve">Yam inkind bartered </t>
  </si>
  <si>
    <t xml:space="preserve">Chips and crisps inkind bartered </t>
  </si>
  <si>
    <t xml:space="preserve">Other roots and tubers inkind bartered </t>
  </si>
  <si>
    <t xml:space="preserve">Sugar inkind bartered </t>
  </si>
  <si>
    <t xml:space="preserve">Sweets inkind bartered </t>
  </si>
  <si>
    <t xml:space="preserve">Honey inkind bartered </t>
  </si>
  <si>
    <t xml:space="preserve">Other noodles inkind bartered </t>
  </si>
  <si>
    <t>Glutinous rice own produced</t>
  </si>
  <si>
    <t>Ordinary rice own produced</t>
  </si>
  <si>
    <t>Maize own produced</t>
  </si>
  <si>
    <t>Other grain crops own produced</t>
  </si>
  <si>
    <t>Cassava own produced</t>
  </si>
  <si>
    <t>Sweet potatoes own produced</t>
  </si>
  <si>
    <t>Other roots and tubers own produced</t>
  </si>
  <si>
    <t>Vegetables, grown own produced</t>
  </si>
  <si>
    <t>Vegetables collected (growing naturally) own produced</t>
  </si>
  <si>
    <t>Fruits, grown own produced</t>
  </si>
  <si>
    <t>Fruits collected (growing naturally) own produced</t>
  </si>
  <si>
    <t>Poultry and poultry products own produced</t>
  </si>
  <si>
    <t>Own raised pigs (whole or parts) own produced</t>
  </si>
  <si>
    <t>Own raised cattle (whole or parts) own produced</t>
  </si>
  <si>
    <t>Own goats (whole or parts) own produced</t>
  </si>
  <si>
    <t>Other livestock raised (rabbits, etc.) own produced</t>
  </si>
  <si>
    <t>Hunted or trapped animals own produced</t>
  </si>
  <si>
    <t>Fish cultivated own produced</t>
  </si>
  <si>
    <t>Fish, captured naturally grown own produced</t>
  </si>
  <si>
    <t>Coconut own produced</t>
  </si>
  <si>
    <t>Soybean own produced</t>
  </si>
  <si>
    <t>Cardamon own produced</t>
  </si>
  <si>
    <t>Citronella own produced</t>
  </si>
  <si>
    <t>Areca own produced</t>
  </si>
  <si>
    <t>Ginger own produced</t>
  </si>
  <si>
    <t>Other industrial crops own produced</t>
  </si>
  <si>
    <t>Other own products own produced</t>
  </si>
  <si>
    <t>Ice cream purchased</t>
  </si>
  <si>
    <t>Other sweets purchased</t>
  </si>
  <si>
    <t>Salt purchased</t>
  </si>
  <si>
    <t>Fish/shrimp sauces and paste purchased</t>
  </si>
  <si>
    <t>Tomato sauce purchased</t>
  </si>
  <si>
    <t>Soya purchased</t>
  </si>
  <si>
    <t>Cakes and biscuits purchased</t>
  </si>
  <si>
    <t>Spices and seasoning purchased</t>
  </si>
  <si>
    <t>Baking powder purchased</t>
  </si>
  <si>
    <t>Vinegar purchased</t>
  </si>
  <si>
    <t>Other food purchased</t>
  </si>
  <si>
    <t>Other bread and cereals purchased</t>
  </si>
  <si>
    <t>Pork purchased</t>
  </si>
  <si>
    <t>Beef purchased</t>
  </si>
  <si>
    <t>Chicken purchased</t>
  </si>
  <si>
    <t>Duck, turkey, other bread birds purchased</t>
  </si>
  <si>
    <t>Sausages purchased</t>
  </si>
  <si>
    <t>Meat from hunting/trapping (wild animals and birds) purchased</t>
  </si>
  <si>
    <t>Offal purchased</t>
  </si>
  <si>
    <t>Other meat purchased</t>
  </si>
  <si>
    <t>Glutinous rice purchased</t>
  </si>
  <si>
    <t>Fresh fish purchased</t>
  </si>
  <si>
    <t>Canned fish purchased</t>
  </si>
  <si>
    <t>Frozen fish purchased</t>
  </si>
  <si>
    <t>Dried fish and smoked fish purchased</t>
  </si>
  <si>
    <t>Prawns, crabs, squid, etc. purchased</t>
  </si>
  <si>
    <t>Fermented fish purchased</t>
  </si>
  <si>
    <t>Preserved fish purchased</t>
  </si>
  <si>
    <t>Other fish purchased</t>
  </si>
  <si>
    <t>Condensed milk purchased</t>
  </si>
  <si>
    <t>Powdered milk purchased</t>
  </si>
  <si>
    <t>Ordinary rice purchased</t>
  </si>
  <si>
    <t>Fresh milk purchased</t>
  </si>
  <si>
    <t>Cheese, cream, yogurt purchased</t>
  </si>
  <si>
    <t>Eggs purchased</t>
  </si>
  <si>
    <t>Other milk, cheese, eggs purchased</t>
  </si>
  <si>
    <t>Lard/dipping (animal fat) purchased</t>
  </si>
  <si>
    <t>Vegetable oil purchased</t>
  </si>
  <si>
    <t>Other oils and fats purchased</t>
  </si>
  <si>
    <t>Bananas purchased</t>
  </si>
  <si>
    <t>Papayas purchased</t>
  </si>
  <si>
    <t>Oranges purchased</t>
  </si>
  <si>
    <t>Maize grain purchased</t>
  </si>
  <si>
    <t>Pineapples purchased</t>
  </si>
  <si>
    <t>Lemon/lime purchased</t>
  </si>
  <si>
    <t>Longan purchased</t>
  </si>
  <si>
    <t>Young coconuts purchased</t>
  </si>
  <si>
    <t>Melon purchased</t>
  </si>
  <si>
    <t>Sepadila purchased</t>
  </si>
  <si>
    <t>Peaches purchased</t>
  </si>
  <si>
    <t>Gooseberry purchased</t>
  </si>
  <si>
    <t>Avocado purchased</t>
  </si>
  <si>
    <t>Custard apple purchased</t>
  </si>
  <si>
    <t>Flour purchased</t>
  </si>
  <si>
    <t>Guava purchased</t>
  </si>
  <si>
    <t>Tamarind purchased</t>
  </si>
  <si>
    <t>Jujube purchased</t>
  </si>
  <si>
    <t>Jackfruit purchased</t>
  </si>
  <si>
    <t>Preserved fruits purchased</t>
  </si>
  <si>
    <t>Other fruits purchased</t>
  </si>
  <si>
    <t>Water melon purchased</t>
  </si>
  <si>
    <t>Chilli purchased</t>
  </si>
  <si>
    <t>Cucumber purchased</t>
  </si>
  <si>
    <t>Eggplant purchased</t>
  </si>
  <si>
    <t>Salapau bread purchased</t>
  </si>
  <si>
    <t>Wax gourd purchased</t>
  </si>
  <si>
    <t>Loofah purchased</t>
  </si>
  <si>
    <t>Pumpkin purchased</t>
  </si>
  <si>
    <t>Tomato purchased</t>
  </si>
  <si>
    <t>Other fruit bearing vegetables purchased</t>
  </si>
  <si>
    <t>Cabbage purchased</t>
  </si>
  <si>
    <t>Chinese cabbage purchased</t>
  </si>
  <si>
    <t>Water convolvulus purchased</t>
  </si>
  <si>
    <t>Mustard purchased</t>
  </si>
  <si>
    <t>Lettuce purchased</t>
  </si>
  <si>
    <t>Other bread purchased</t>
  </si>
  <si>
    <t>Mint purchased</t>
  </si>
  <si>
    <t>Paksi purchased</t>
  </si>
  <si>
    <t>Coriander purchased</t>
  </si>
  <si>
    <t>Peo purchased</t>
  </si>
  <si>
    <t>Basil purchased</t>
  </si>
  <si>
    <t>Phartemopey purchased</t>
  </si>
  <si>
    <t>Chun chai purchased</t>
  </si>
  <si>
    <t>Garlic purchased</t>
  </si>
  <si>
    <t>Onion purchased</t>
  </si>
  <si>
    <t>Long beans purchased</t>
  </si>
  <si>
    <t>Dry noodles purchased</t>
  </si>
  <si>
    <t>Bamboo shots purchased</t>
  </si>
  <si>
    <t>Spinach purchased</t>
  </si>
  <si>
    <t>Green pepper purchased</t>
  </si>
  <si>
    <t>Morning glory purchased</t>
  </si>
  <si>
    <t>Other vegetables purchased</t>
  </si>
  <si>
    <t>Mungbeans purchased</t>
  </si>
  <si>
    <t>Cowpea purchased</t>
  </si>
  <si>
    <t>Other legumes purchased</t>
  </si>
  <si>
    <t>Coconuts purchased</t>
  </si>
  <si>
    <t>Peanuts, ground (shelled) purchased</t>
  </si>
  <si>
    <t>Fresh rice noodles purchased</t>
  </si>
  <si>
    <t>Other nuts purchased</t>
  </si>
  <si>
    <t>Potatoes purchased</t>
  </si>
  <si>
    <t>Sweet potatoes purchased</t>
  </si>
  <si>
    <t>Cassava purchased</t>
  </si>
  <si>
    <t>Yam purchased</t>
  </si>
  <si>
    <t>Chips and crisps purchased</t>
  </si>
  <si>
    <t>Other roots and tubers purchased</t>
  </si>
  <si>
    <t>Sugar purchased</t>
  </si>
  <si>
    <t>Sweets purchased</t>
  </si>
  <si>
    <t>Honey purchased</t>
  </si>
  <si>
    <t>Other noodles purchased</t>
  </si>
  <si>
    <t xml:space="preserve">Coffee in-kind </t>
  </si>
  <si>
    <t xml:space="preserve">Tea in-kind </t>
  </si>
  <si>
    <t xml:space="preserve">Chocolate drink, e.g. Ovaltine in-kind </t>
  </si>
  <si>
    <t xml:space="preserve">Other non-alcoholic drinks in-kind </t>
  </si>
  <si>
    <t xml:space="preserve">Fruit juice, squashes in-kind </t>
  </si>
  <si>
    <t xml:space="preserve">Bottled water in-kind </t>
  </si>
  <si>
    <t xml:space="preserve">Other soft drinks (non-alcohol) in-kind </t>
  </si>
  <si>
    <t xml:space="preserve">Coffee inkind bartered </t>
  </si>
  <si>
    <t xml:space="preserve">Tea inkind bartered </t>
  </si>
  <si>
    <t xml:space="preserve">Chocolate drink, e.g. Ovaltine inkind bartered </t>
  </si>
  <si>
    <t xml:space="preserve">Other non-alcoholic drinks inkind bartered </t>
  </si>
  <si>
    <t xml:space="preserve">Fruit juice, squashes inkind bartered </t>
  </si>
  <si>
    <t xml:space="preserve">Bottled water inkind bartered </t>
  </si>
  <si>
    <t xml:space="preserve">Other soft drinks (non-alcohol) inkind bartered </t>
  </si>
  <si>
    <t>Coffee purchased</t>
  </si>
  <si>
    <t>Tea purchased</t>
  </si>
  <si>
    <t>Chocolate drink, e.g. Ovaltine purchased</t>
  </si>
  <si>
    <t>Other non-alcoholic drinks purchased</t>
  </si>
  <si>
    <t>Fruit juice, squashes purchased</t>
  </si>
  <si>
    <t>Bottled water purchased</t>
  </si>
  <si>
    <t>Other soft drinks (non-alcohol) purchased</t>
  </si>
  <si>
    <t xml:space="preserve">Rice milling charges in-kind </t>
  </si>
  <si>
    <t xml:space="preserve">Rice milling charges inkind bartered </t>
  </si>
  <si>
    <t>Rice milling charges purchased</t>
  </si>
  <si>
    <t xml:space="preserve">Beer (bought in shops) in-kind </t>
  </si>
  <si>
    <t xml:space="preserve">Lao Lao (bought in shops, etc.) in-kind </t>
  </si>
  <si>
    <t xml:space="preserve">Other alcohol (bought in shops, etc.) in-kind </t>
  </si>
  <si>
    <t xml:space="preserve">Beer (bought in shops) inkind bartered </t>
  </si>
  <si>
    <t xml:space="preserve">Lao Lao (bought in shops, etc.) inkind bartered </t>
  </si>
  <si>
    <t xml:space="preserve">Other alcohol (bought in shops, etc.) inkind bartered </t>
  </si>
  <si>
    <t>Coffee own produced</t>
  </si>
  <si>
    <t>Tea own produced</t>
  </si>
  <si>
    <t>Beer (bought in shops) purchased</t>
  </si>
  <si>
    <t>Lao Lao (bought in shops, etc.) purchased</t>
  </si>
  <si>
    <t>Other alcohol (bought in shops, etc.) purchased</t>
  </si>
  <si>
    <t xml:space="preserve">Tobacco for cigarettes in-kind </t>
  </si>
  <si>
    <t xml:space="preserve">Cigarettes in-kind </t>
  </si>
  <si>
    <t xml:space="preserve">Pipe tobacco in-kind </t>
  </si>
  <si>
    <t xml:space="preserve">Tobacco for cigarettes inkind bartered </t>
  </si>
  <si>
    <t xml:space="preserve">Cigarettes inkind bartered </t>
  </si>
  <si>
    <t xml:space="preserve">Pipe tobacco inkind bartered </t>
  </si>
  <si>
    <t>Tobacco for cigarettes purchased</t>
  </si>
  <si>
    <t>Cigarettes purchased</t>
  </si>
  <si>
    <t>Pipe tobacco purchased</t>
  </si>
  <si>
    <t xml:space="preserve">Other smokables in-kind </t>
  </si>
  <si>
    <t xml:space="preserve">Other smokables inkind bartered </t>
  </si>
  <si>
    <t>Other smokables purchased</t>
  </si>
  <si>
    <t xml:space="preserve">Jeans for men in-kind </t>
  </si>
  <si>
    <t xml:space="preserve">Other trousers for men in-kind </t>
  </si>
  <si>
    <t xml:space="preserve">Jackets for men in-kind </t>
  </si>
  <si>
    <t xml:space="preserve">Sportswear for men in-kind </t>
  </si>
  <si>
    <t xml:space="preserve">Suits for men in-kind </t>
  </si>
  <si>
    <t xml:space="preserve">T-shirts for men in-kind </t>
  </si>
  <si>
    <t xml:space="preserve">Shirts for men in-kind </t>
  </si>
  <si>
    <t xml:space="preserve">Underwear for men in-kind </t>
  </si>
  <si>
    <t xml:space="preserve">Other clothes for men in-kind </t>
  </si>
  <si>
    <t xml:space="preserve">Lao skirt for women in-kind </t>
  </si>
  <si>
    <t xml:space="preserve">Other skirt for women in-kind </t>
  </si>
  <si>
    <t xml:space="preserve">Suits, dresses for women in-kind </t>
  </si>
  <si>
    <t xml:space="preserve">Blouse for women in-kind </t>
  </si>
  <si>
    <t xml:space="preserve">T-shirt for women in-kind </t>
  </si>
  <si>
    <t xml:space="preserve">Jeans for women in-kind </t>
  </si>
  <si>
    <t xml:space="preserve">Other trousers for women in-kind </t>
  </si>
  <si>
    <t xml:space="preserve">Other clothes for women in-kind </t>
  </si>
  <si>
    <t xml:space="preserve">Shorts for children in-kind </t>
  </si>
  <si>
    <t xml:space="preserve">Trousers for children in-kind </t>
  </si>
  <si>
    <t xml:space="preserve">Skirt for children in-kind </t>
  </si>
  <si>
    <t xml:space="preserve">T-shirt for children in-kind </t>
  </si>
  <si>
    <t xml:space="preserve">Shirts for children in-kind </t>
  </si>
  <si>
    <t xml:space="preserve">Dresses for children in-kind </t>
  </si>
  <si>
    <t xml:space="preserve">Blouses for children in-kind </t>
  </si>
  <si>
    <t xml:space="preserve">Other clothes for children in-kind </t>
  </si>
  <si>
    <t xml:space="preserve">Tailoring charges in-kind </t>
  </si>
  <si>
    <t xml:space="preserve">Cloth, materials for tailoring in-kind </t>
  </si>
  <si>
    <t xml:space="preserve">School uniform (incl. shoes) in-kind </t>
  </si>
  <si>
    <t xml:space="preserve">School sports wear in-kind </t>
  </si>
  <si>
    <t xml:space="preserve">Jeans for men inkind bartered </t>
  </si>
  <si>
    <t xml:space="preserve">Other trousers for men inkind bartered </t>
  </si>
  <si>
    <t xml:space="preserve">Jackets for men inkind bartered </t>
  </si>
  <si>
    <t xml:space="preserve">Sportswear for men inkind bartered </t>
  </si>
  <si>
    <t xml:space="preserve">Suits for men inkind bartered </t>
  </si>
  <si>
    <t xml:space="preserve">T-shirts for men inkind bartered </t>
  </si>
  <si>
    <t xml:space="preserve">Shirts for men inkind bartered </t>
  </si>
  <si>
    <t xml:space="preserve">Underwear for men inkind bartered </t>
  </si>
  <si>
    <t xml:space="preserve">Other clothes for men inkind bartered </t>
  </si>
  <si>
    <t xml:space="preserve">Lao skirt for women inkind bartered </t>
  </si>
  <si>
    <t xml:space="preserve">Other skirt for women inkind bartered </t>
  </si>
  <si>
    <t xml:space="preserve">Suits, dresses for women inkind bartered </t>
  </si>
  <si>
    <t xml:space="preserve">Blouse for women inkind bartered </t>
  </si>
  <si>
    <t xml:space="preserve">T-shirt for women inkind bartered </t>
  </si>
  <si>
    <t xml:space="preserve">Jeans for women inkind bartered </t>
  </si>
  <si>
    <t xml:space="preserve">Other trousers for women inkind bartered </t>
  </si>
  <si>
    <t xml:space="preserve">Other clothes for women inkind bartered </t>
  </si>
  <si>
    <t xml:space="preserve">Shorts for children inkind bartered </t>
  </si>
  <si>
    <t xml:space="preserve">Trousers for children inkind bartered </t>
  </si>
  <si>
    <t xml:space="preserve">Skirt for children inkind bartered </t>
  </si>
  <si>
    <t xml:space="preserve">T-shirt for children inkind bartered </t>
  </si>
  <si>
    <t xml:space="preserve">Shirts for children inkind bartered </t>
  </si>
  <si>
    <t xml:space="preserve">Dresses for children inkind bartered </t>
  </si>
  <si>
    <t xml:space="preserve">Blouses for children inkind bartered </t>
  </si>
  <si>
    <t xml:space="preserve">Other clothes for children inkind bartered </t>
  </si>
  <si>
    <t xml:space="preserve">Tailoring charges inkind bartered </t>
  </si>
  <si>
    <t xml:space="preserve">Cloth, materials for tailoring inkind bartered </t>
  </si>
  <si>
    <t xml:space="preserve">School uniform (incl. shoes) inkind bartered </t>
  </si>
  <si>
    <t xml:space="preserve">School sports wear inkind bartered </t>
  </si>
  <si>
    <t>Jeans for men purchased</t>
  </si>
  <si>
    <t>Other trousers for men purchased</t>
  </si>
  <si>
    <t>Jackets for men purchased</t>
  </si>
  <si>
    <t>Sportswear for men purchased</t>
  </si>
  <si>
    <t>Suits for men purchased</t>
  </si>
  <si>
    <t>T-shirts for men purchased</t>
  </si>
  <si>
    <t>Shirts for men purchased</t>
  </si>
  <si>
    <t>Underwear for men purchased</t>
  </si>
  <si>
    <t>Other clothes for men purchased</t>
  </si>
  <si>
    <t>Lao skirt for women purchased</t>
  </si>
  <si>
    <t>Other skirt for women purchased</t>
  </si>
  <si>
    <t>Suits, dresses for women purchased</t>
  </si>
  <si>
    <t>Blouse for women purchased</t>
  </si>
  <si>
    <t>T-shirt for women purchased</t>
  </si>
  <si>
    <t>Jeans for women purchased</t>
  </si>
  <si>
    <t>Other trousers for women purchased</t>
  </si>
  <si>
    <t>Other clothes for women purchased</t>
  </si>
  <si>
    <t>Shorts for children purchased</t>
  </si>
  <si>
    <t>Trousers for children purchased</t>
  </si>
  <si>
    <t>Skirt for children purchased</t>
  </si>
  <si>
    <t>T-shirt for children purchased</t>
  </si>
  <si>
    <t>Shirts for children purchased</t>
  </si>
  <si>
    <t>Dresses for children purchased</t>
  </si>
  <si>
    <t>Blouses for children purchased</t>
  </si>
  <si>
    <t>Other clothes for children purchased</t>
  </si>
  <si>
    <t>Tailoring charges purchased</t>
  </si>
  <si>
    <t>Cloth, materials for tailoring purchased</t>
  </si>
  <si>
    <t>School uniform (incl. shoes) purchased</t>
  </si>
  <si>
    <t>School sports wear purchased</t>
  </si>
  <si>
    <t xml:space="preserve">Footwear in-kind </t>
  </si>
  <si>
    <t xml:space="preserve">Footwear inkind bartered </t>
  </si>
  <si>
    <t>Footwear purchased</t>
  </si>
  <si>
    <t>Gross rent of house or flat (furnished or unfurnished) purchased</t>
  </si>
  <si>
    <t xml:space="preserve">Gross rent of house or flat (furnished or unfurnished) in-kind </t>
  </si>
  <si>
    <t xml:space="preserve">Respondant estimated rental rate (for free housing) in-kind </t>
  </si>
  <si>
    <t>Respondant estimated rental rate (for owners) own produced</t>
  </si>
  <si>
    <t xml:space="preserve">Material for repair/maintenance of house in-kind </t>
  </si>
  <si>
    <t xml:space="preserve">Labour cost for repair/maintenance of house in-kind </t>
  </si>
  <si>
    <t xml:space="preserve">Material + labour if not possible to separate in-kind </t>
  </si>
  <si>
    <t xml:space="preserve">Carpets in-kind </t>
  </si>
  <si>
    <t xml:space="preserve">Material for repair/maintenance of house inkind bartered </t>
  </si>
  <si>
    <t xml:space="preserve">Labour cost for repair/maintenance of house inkind bartered </t>
  </si>
  <si>
    <t xml:space="preserve">Material + labour if not possible to separate inkind bartered </t>
  </si>
  <si>
    <t xml:space="preserve">Carpets inkind bartered </t>
  </si>
  <si>
    <t>Material for repair/maintenance of house purchased</t>
  </si>
  <si>
    <t>Labour cost for repair/maintenance of house purchased</t>
  </si>
  <si>
    <t>Material + labour if not possible to separate purchased</t>
  </si>
  <si>
    <t>Carpets purchased</t>
  </si>
  <si>
    <t xml:space="preserve">Water charges in-kind </t>
  </si>
  <si>
    <t xml:space="preserve">Water charges inkind bartered </t>
  </si>
  <si>
    <t>Water charges purchased</t>
  </si>
  <si>
    <t xml:space="preserve">Electricity in-kind </t>
  </si>
  <si>
    <t xml:space="preserve">Kerosene in-kind </t>
  </si>
  <si>
    <t xml:space="preserve">Charcoal in-kind </t>
  </si>
  <si>
    <t xml:space="preserve">Firewood (purchased) in-kind </t>
  </si>
  <si>
    <t xml:space="preserve">Firewood (own produced) in-kind </t>
  </si>
  <si>
    <t xml:space="preserve">Other housing expenses in-kind </t>
  </si>
  <si>
    <t xml:space="preserve">Electricity inkind bartered </t>
  </si>
  <si>
    <t xml:space="preserve">Kerosene inkind bartered </t>
  </si>
  <si>
    <t xml:space="preserve">Charcoal inkind bartered </t>
  </si>
  <si>
    <t xml:space="preserve">Firewood (purchased) inkind bartered </t>
  </si>
  <si>
    <t xml:space="preserve">Firewood (own produced) inkind bartered </t>
  </si>
  <si>
    <t xml:space="preserve">Other housing expenses inkind bartered </t>
  </si>
  <si>
    <t>Electricity purchased</t>
  </si>
  <si>
    <t>Kerosene purchased</t>
  </si>
  <si>
    <t>Charcoal purchased</t>
  </si>
  <si>
    <t>Firewood (purchased) purchased</t>
  </si>
  <si>
    <t>Firewood (own produced) purchased</t>
  </si>
  <si>
    <t>Other housing expenses purchased</t>
  </si>
  <si>
    <t xml:space="preserve">Other funishings and décor in-kind </t>
  </si>
  <si>
    <t xml:space="preserve">Other funishings and décor inkind bartered </t>
  </si>
  <si>
    <t>Other funishings and décor purchased</t>
  </si>
  <si>
    <t xml:space="preserve">Repair of furniture in-kind </t>
  </si>
  <si>
    <t xml:space="preserve">Repair of furnishings in-kind </t>
  </si>
  <si>
    <t xml:space="preserve">Hire of furniture and household equipment in-kind </t>
  </si>
  <si>
    <t xml:space="preserve">Repair of furniture inkind bartered </t>
  </si>
  <si>
    <t xml:space="preserve">Repair of furnishings inkind bartered </t>
  </si>
  <si>
    <t xml:space="preserve">Hire of furniture and household equipment inkind bartered </t>
  </si>
  <si>
    <t>Repair of furniture purchased</t>
  </si>
  <si>
    <t>Repair of furnishings purchased</t>
  </si>
  <si>
    <t>Hire of furniture and household equipment purchased</t>
  </si>
  <si>
    <t xml:space="preserve">Lamps, pictures in-kind </t>
  </si>
  <si>
    <t xml:space="preserve">Candles in-kind </t>
  </si>
  <si>
    <t xml:space="preserve">Lamps, pictures inkind bartered </t>
  </si>
  <si>
    <t xml:space="preserve">Candles inkind bartered </t>
  </si>
  <si>
    <t>Lamps, pictures purchased</t>
  </si>
  <si>
    <t>Candles purchased</t>
  </si>
  <si>
    <t>Beds unknown type</t>
  </si>
  <si>
    <t>Tables and chairs unknown type</t>
  </si>
  <si>
    <t>Cupboards unknown type</t>
  </si>
  <si>
    <t>Dining room suites unknown type</t>
  </si>
  <si>
    <t>Lounge suites unknown type</t>
  </si>
  <si>
    <t>Desks and sideboards unknown type</t>
  </si>
  <si>
    <t>Stools and benches unknown type</t>
  </si>
  <si>
    <t>Other furniture unknown type</t>
  </si>
  <si>
    <t>Mats and rugs unknown type</t>
  </si>
  <si>
    <t xml:space="preserve">Bed sheets in-kind </t>
  </si>
  <si>
    <t xml:space="preserve">Blankets in-kind </t>
  </si>
  <si>
    <t xml:space="preserve">Towels in-kind </t>
  </si>
  <si>
    <t xml:space="preserve">Curtains in-kind </t>
  </si>
  <si>
    <t xml:space="preserve">Table cloth, napkins/serviettes in-kind </t>
  </si>
  <si>
    <t xml:space="preserve">Other textiles in-kind </t>
  </si>
  <si>
    <t xml:space="preserve">Repair of textiles in-kind </t>
  </si>
  <si>
    <t xml:space="preserve">Bed sheets inkind bartered </t>
  </si>
  <si>
    <t xml:space="preserve">Blankets inkind bartered </t>
  </si>
  <si>
    <t xml:space="preserve">Towels inkind bartered </t>
  </si>
  <si>
    <t xml:space="preserve">Curtains inkind bartered </t>
  </si>
  <si>
    <t xml:space="preserve">Table cloth, napkins/serviettes inkind bartered </t>
  </si>
  <si>
    <t xml:space="preserve">Other textiles inkind bartered </t>
  </si>
  <si>
    <t xml:space="preserve">Repair of textiles inkind bartered </t>
  </si>
  <si>
    <t>Bed sheets purchased</t>
  </si>
  <si>
    <t>Blankets purchased</t>
  </si>
  <si>
    <t>Towels purchased</t>
  </si>
  <si>
    <t>Curtains purchased</t>
  </si>
  <si>
    <t>Table cloth, napkins/serviettes purchased</t>
  </si>
  <si>
    <t>Other textiles purchased</t>
  </si>
  <si>
    <t>Repair of textiles purchased</t>
  </si>
  <si>
    <t xml:space="preserve">Steam rice cooker in-kind </t>
  </si>
  <si>
    <t xml:space="preserve">Electric rice cooker in-kind </t>
  </si>
  <si>
    <t xml:space="preserve">Electric water cooker in-kind </t>
  </si>
  <si>
    <t xml:space="preserve">Rice basket in-kind </t>
  </si>
  <si>
    <t xml:space="preserve">Bucket in-kind </t>
  </si>
  <si>
    <t xml:space="preserve">Iron (electric, non-electric) in-kind </t>
  </si>
  <si>
    <t xml:space="preserve">Electric fan in-kind </t>
  </si>
  <si>
    <t xml:space="preserve">Repair of household appliances in-kind </t>
  </si>
  <si>
    <t xml:space="preserve">Steam rice cooker inkind bartered </t>
  </si>
  <si>
    <t xml:space="preserve">Electric rice cooker inkind bartered </t>
  </si>
  <si>
    <t xml:space="preserve">Electric water cooker inkind bartered </t>
  </si>
  <si>
    <t xml:space="preserve">Rice basket inkind bartered </t>
  </si>
  <si>
    <t xml:space="preserve">Bucket inkind bartered </t>
  </si>
  <si>
    <t xml:space="preserve">Iron (electric, non-electric) inkind bartered </t>
  </si>
  <si>
    <t xml:space="preserve">Electric fan inkind bartered </t>
  </si>
  <si>
    <t xml:space="preserve">Repair of household appliances inkind bartered </t>
  </si>
  <si>
    <t>Steam rice cooker purchased</t>
  </si>
  <si>
    <t>Electric rice cooker purchased</t>
  </si>
  <si>
    <t>Electric water cooker purchased</t>
  </si>
  <si>
    <t>Rice basket purchased</t>
  </si>
  <si>
    <t>Bucket purchased</t>
  </si>
  <si>
    <t>Iron (electric, non-electric) purchased</t>
  </si>
  <si>
    <t>Electric fan purchased</t>
  </si>
  <si>
    <t>Repair of household appliances purchased</t>
  </si>
  <si>
    <t>Stove gas or electric unknown type</t>
  </si>
  <si>
    <t>Refrigerator/deep freezer unknown type</t>
  </si>
  <si>
    <t>Air conditioner unknown type</t>
  </si>
  <si>
    <t>Sewing machine unknown type</t>
  </si>
  <si>
    <t>Washing machine unknown type</t>
  </si>
  <si>
    <t>Other major appliances unknown type</t>
  </si>
  <si>
    <t xml:space="preserve">Cutlery (knives, spoons, forks, etc.) in-kind </t>
  </si>
  <si>
    <t xml:space="preserve">Glassware (glasses, glass bowls, etc.) in-kind </t>
  </si>
  <si>
    <t xml:space="preserve">Plates and cups in-kind </t>
  </si>
  <si>
    <t xml:space="preserve">Tea set in-kind </t>
  </si>
  <si>
    <t xml:space="preserve">Dinner set in-kind </t>
  </si>
  <si>
    <t xml:space="preserve">Other glassware and tableware in-kind </t>
  </si>
  <si>
    <t xml:space="preserve">Repair of utensils in-kind </t>
  </si>
  <si>
    <t xml:space="preserve">Cutlery (knives, spoons, forks, etc.) inkind bartered </t>
  </si>
  <si>
    <t xml:space="preserve">Glassware (glasses, glass bowls, etc.) inkind bartered </t>
  </si>
  <si>
    <t xml:space="preserve">Plates and cups inkind bartered </t>
  </si>
  <si>
    <t xml:space="preserve">Tea set inkind bartered </t>
  </si>
  <si>
    <t xml:space="preserve">Dinner set inkind bartered </t>
  </si>
  <si>
    <t xml:space="preserve">Other glassware and tableware inkind bartered </t>
  </si>
  <si>
    <t xml:space="preserve">Repair of utensils inkind bartered </t>
  </si>
  <si>
    <t>Cutlery (knives, spoons, forks, etc.) purchased</t>
  </si>
  <si>
    <t>Glassware (glasses, glass bowls, etc.) purchased</t>
  </si>
  <si>
    <t>Plates and cups purchased</t>
  </si>
  <si>
    <t>Tea set purchased</t>
  </si>
  <si>
    <t>Dinner set purchased</t>
  </si>
  <si>
    <t>Other glassware and tableware purchased</t>
  </si>
  <si>
    <t>Repair of utensils purchased</t>
  </si>
  <si>
    <t xml:space="preserve">Tools for gardening in-kind </t>
  </si>
  <si>
    <t xml:space="preserve">Other tools in-kind </t>
  </si>
  <si>
    <t xml:space="preserve">Bulbs in-kind </t>
  </si>
  <si>
    <t xml:space="preserve">Torches in-kind </t>
  </si>
  <si>
    <t xml:space="preserve">Batteries in-kind </t>
  </si>
  <si>
    <t xml:space="preserve">Tools for gardening inkind bartered </t>
  </si>
  <si>
    <t xml:space="preserve">Other tools inkind bartered </t>
  </si>
  <si>
    <t xml:space="preserve">Bulbs inkind bartered </t>
  </si>
  <si>
    <t xml:space="preserve">Torches inkind bartered </t>
  </si>
  <si>
    <t xml:space="preserve">Batteries inkind bartered </t>
  </si>
  <si>
    <t>Tools for gardening purchased</t>
  </si>
  <si>
    <t>Other tools purchased</t>
  </si>
  <si>
    <t>Bulbs purchased</t>
  </si>
  <si>
    <t>Torches purchased</t>
  </si>
  <si>
    <t>Batteries purchased</t>
  </si>
  <si>
    <t xml:space="preserve">Mops and brushes in-kind </t>
  </si>
  <si>
    <t xml:space="preserve">Matches in-kind </t>
  </si>
  <si>
    <t xml:space="preserve">Needles and pins in-kind </t>
  </si>
  <si>
    <t xml:space="preserve">Polish (furniture, floor, metal) in-kind </t>
  </si>
  <si>
    <t xml:space="preserve">Shoe brush and polish in-kind </t>
  </si>
  <si>
    <t xml:space="preserve">Soap laundry in-kind </t>
  </si>
  <si>
    <t xml:space="preserve">Other household goods in-kind </t>
  </si>
  <si>
    <t xml:space="preserve">Domestic wages in kind in-kind </t>
  </si>
  <si>
    <t xml:space="preserve">Other household services in-kind </t>
  </si>
  <si>
    <t xml:space="preserve">Mops and brushes inkind bartered </t>
  </si>
  <si>
    <t xml:space="preserve">Matches inkind bartered </t>
  </si>
  <si>
    <t xml:space="preserve">Needles and pins inkind bartered </t>
  </si>
  <si>
    <t xml:space="preserve">Polish (furniture, floor, metal) inkind bartered </t>
  </si>
  <si>
    <t xml:space="preserve">Shoe brush and polish inkind bartered </t>
  </si>
  <si>
    <t xml:space="preserve">Soap laundry inkind bartered </t>
  </si>
  <si>
    <t xml:space="preserve">Other household goods inkind bartered </t>
  </si>
  <si>
    <t xml:space="preserve">Other household services inkind bartered </t>
  </si>
  <si>
    <t>Mops and brushes purchased</t>
  </si>
  <si>
    <t>Matches purchased</t>
  </si>
  <si>
    <t>Needles and pins purchased</t>
  </si>
  <si>
    <t>Polish (furniture, floor, metal) purchased</t>
  </si>
  <si>
    <t>Shoe brush and polish purchased</t>
  </si>
  <si>
    <t>Soap laundry purchased</t>
  </si>
  <si>
    <t>Other household goods purchased</t>
  </si>
  <si>
    <t>Domestic wages in cash purchased</t>
  </si>
  <si>
    <t>Other household services purchased</t>
  </si>
  <si>
    <t xml:space="preserve">Other health expenses in-kind </t>
  </si>
  <si>
    <t xml:space="preserve">Other health expenses inkind bartered </t>
  </si>
  <si>
    <t>Other health expenses purchased</t>
  </si>
  <si>
    <t xml:space="preserve">Medicines in-kind </t>
  </si>
  <si>
    <t xml:space="preserve">Medicines inkind bartered </t>
  </si>
  <si>
    <t>Medicines purchased</t>
  </si>
  <si>
    <t xml:space="preserve">Therapeutic appliances and equipment in-kind </t>
  </si>
  <si>
    <t xml:space="preserve">Therapeutic appliances and equipment inkind bartered </t>
  </si>
  <si>
    <t>Therapeutic appliances and equipment purchased</t>
  </si>
  <si>
    <t xml:space="preserve">Non-hospital and paramedical services in-kind </t>
  </si>
  <si>
    <t xml:space="preserve">Non-hospital and paramedical services inkind bartered </t>
  </si>
  <si>
    <t>Non-hospital and paramedical services purchased</t>
  </si>
  <si>
    <t xml:space="preserve">Payment for hospital services medical aid, fees in-kind </t>
  </si>
  <si>
    <t xml:space="preserve">Payment for hospital services medical aid, fees inkind bartered </t>
  </si>
  <si>
    <t>Payment for hospital services medical aid, fees purchased</t>
  </si>
  <si>
    <t>Other vehicle purchase unknown type</t>
  </si>
  <si>
    <t>Motor cars and vans unknown type</t>
  </si>
  <si>
    <t>Motor cycles unknown type</t>
  </si>
  <si>
    <t>Bicycles unknown type</t>
  </si>
  <si>
    <t xml:space="preserve">Tyres and tubes in-kind </t>
  </si>
  <si>
    <t xml:space="preserve">Parts and accessories incl. car batteries in-kind </t>
  </si>
  <si>
    <t xml:space="preserve">Repair charges in-kind </t>
  </si>
  <si>
    <t xml:space="preserve">Gasoline, petrol in-kind </t>
  </si>
  <si>
    <t xml:space="preserve">Diesel oil in-kind </t>
  </si>
  <si>
    <t xml:space="preserve">Other oil and greases in-kind </t>
  </si>
  <si>
    <t xml:space="preserve">Servicing in-kind </t>
  </si>
  <si>
    <t xml:space="preserve">Miscellaneous charges for personal transport in-kind </t>
  </si>
  <si>
    <t xml:space="preserve">Tyres and tubes inkind bartered </t>
  </si>
  <si>
    <t xml:space="preserve">Parts and accessories incl. car batteries inkind bartered </t>
  </si>
  <si>
    <t xml:space="preserve">Repair charges inkind bartered </t>
  </si>
  <si>
    <t xml:space="preserve">Gasoline, petrol inkind bartered </t>
  </si>
  <si>
    <t xml:space="preserve">Diesel oil inkind bartered </t>
  </si>
  <si>
    <t xml:space="preserve">Other oil and greases inkind bartered </t>
  </si>
  <si>
    <t xml:space="preserve">Servicing inkind bartered </t>
  </si>
  <si>
    <t xml:space="preserve">Miscellaneous charges for personal transport inkind bartered </t>
  </si>
  <si>
    <t>Tyres and tubes purchased</t>
  </si>
  <si>
    <t>Parts and accessories incl. car batteries purchased</t>
  </si>
  <si>
    <t>Repair charges purchased</t>
  </si>
  <si>
    <t>Gasoline, petrol purchased</t>
  </si>
  <si>
    <t>Diesel oil purchased</t>
  </si>
  <si>
    <t>Other oil and greases purchased</t>
  </si>
  <si>
    <t>Servicing purchased</t>
  </si>
  <si>
    <t>Miscellaneous charges for personal transport purchased</t>
  </si>
  <si>
    <t xml:space="preserve">Fares on buses (excl. school bus fares) in-kind </t>
  </si>
  <si>
    <t xml:space="preserve">Fares on taxis and tuc tuc in-kind </t>
  </si>
  <si>
    <t xml:space="preserve">Fares on boats in-kind </t>
  </si>
  <si>
    <t xml:space="preserve">Tickets on domestic airlines in-kind </t>
  </si>
  <si>
    <t xml:space="preserve">Other passenger transport services in-kind </t>
  </si>
  <si>
    <t xml:space="preserve">Fares on buses (excl. school bus fares) inkind bartered </t>
  </si>
  <si>
    <t xml:space="preserve">Fares on taxis and tuc tuc inkind bartered </t>
  </si>
  <si>
    <t xml:space="preserve">Fares on boats inkind bartered </t>
  </si>
  <si>
    <t xml:space="preserve">Tickets on domestic airlines inkind bartered </t>
  </si>
  <si>
    <t xml:space="preserve">Other passenger transport services inkind bartered </t>
  </si>
  <si>
    <t>Fares on buses (excl. school bus fares) purchased</t>
  </si>
  <si>
    <t>Fares on taxis and tuc tuc purchased</t>
  </si>
  <si>
    <t>Fares on boats purchased</t>
  </si>
  <si>
    <t>Tickets on domestic airlines purchased</t>
  </si>
  <si>
    <t>Other passenger transport services purchased</t>
  </si>
  <si>
    <t xml:space="preserve">Transport charges of goods in-kind </t>
  </si>
  <si>
    <t xml:space="preserve">Postal service charges in-kind </t>
  </si>
  <si>
    <t xml:space="preserve">Transport charges of goods inkind bartered </t>
  </si>
  <si>
    <t xml:space="preserve">Postal service charges inkind bartered </t>
  </si>
  <si>
    <t>Transport charges of goods purchased</t>
  </si>
  <si>
    <t>Postal service charges purchased</t>
  </si>
  <si>
    <t>Telephone sets unknown type</t>
  </si>
  <si>
    <t>Cellular phone (handsets) unknown type</t>
  </si>
  <si>
    <t xml:space="preserve">Computers in-kind </t>
  </si>
  <si>
    <t xml:space="preserve">Computers inkind bartered </t>
  </si>
  <si>
    <t>Computers purchased</t>
  </si>
  <si>
    <t>Other information, communication and recreation equipment and accessories, including repairs unknown type</t>
  </si>
  <si>
    <t>Radio or radio cassettes unknown type</t>
  </si>
  <si>
    <t>Television sets unknown type</t>
  </si>
  <si>
    <t>Parabola antenna unknown type</t>
  </si>
  <si>
    <t xml:space="preserve">Telephone charges (fixed lines) in-kind </t>
  </si>
  <si>
    <t xml:space="preserve">Mobile phone charges in-kind </t>
  </si>
  <si>
    <t xml:space="preserve">Telegraph and telex in-kind </t>
  </si>
  <si>
    <t xml:space="preserve">Repair of communication and information processing equipment in-kind </t>
  </si>
  <si>
    <t xml:space="preserve">Telephone charges (fixed lines) inkind bartered </t>
  </si>
  <si>
    <t xml:space="preserve">Mobile phone charges inkind bartered </t>
  </si>
  <si>
    <t xml:space="preserve">Telegraph and telex inkind bartered </t>
  </si>
  <si>
    <t xml:space="preserve">Repair of communication and information processing equipment inkind bartered </t>
  </si>
  <si>
    <t>Telephone charges (fixed lines) purchased</t>
  </si>
  <si>
    <t>Mobile phone charges purchased</t>
  </si>
  <si>
    <t>Telegraph and telex purchased</t>
  </si>
  <si>
    <t>Repair of communication and information processing equipment purchased</t>
  </si>
  <si>
    <t xml:space="preserve">Other expenditure on recreation and cultural activities in-kind </t>
  </si>
  <si>
    <t xml:space="preserve">Other expenditure on recreation and cultural activities inkind bartered </t>
  </si>
  <si>
    <t>Other expenditure on recreation and cultural activities purchased</t>
  </si>
  <si>
    <t xml:space="preserve">Films and film developing in-kind </t>
  </si>
  <si>
    <t xml:space="preserve">Films and film developing inkind bartered </t>
  </si>
  <si>
    <t>Films and film developing purchased</t>
  </si>
  <si>
    <t>Video recorders unknown type</t>
  </si>
  <si>
    <t>Cameras unknown type</t>
  </si>
  <si>
    <t xml:space="preserve">Parts and accessories of recreational goods in-kind </t>
  </si>
  <si>
    <t xml:space="preserve">Parts and accessories of recreational goods inkind bartered </t>
  </si>
  <si>
    <t>Parts and accessories of recreational goods purchased</t>
  </si>
  <si>
    <t xml:space="preserve">Flower posts, plants boxes in-kind </t>
  </si>
  <si>
    <t xml:space="preserve">Flowers, flower pots in-kind </t>
  </si>
  <si>
    <t xml:space="preserve">Flower posts, plants boxes inkind bartered </t>
  </si>
  <si>
    <t xml:space="preserve">Flowers, flower pots inkind bartered </t>
  </si>
  <si>
    <t>Flower posts, plants boxes purchased</t>
  </si>
  <si>
    <t>Flowers, flower pots purchased</t>
  </si>
  <si>
    <t xml:space="preserve">Repair of recreational goods in-kind </t>
  </si>
  <si>
    <t xml:space="preserve">Lessons on sports and others in-kind </t>
  </si>
  <si>
    <t xml:space="preserve">Lottery in-kind </t>
  </si>
  <si>
    <t xml:space="preserve">Veterinary and other services for pets in-kind </t>
  </si>
  <si>
    <t xml:space="preserve">Repair of recreational goods inkind bartered </t>
  </si>
  <si>
    <t xml:space="preserve">Lessons on sports and others inkind bartered </t>
  </si>
  <si>
    <t xml:space="preserve">Lottery inkind bartered </t>
  </si>
  <si>
    <t xml:space="preserve">Veterinary and other services for pets inkind bartered </t>
  </si>
  <si>
    <t>Repair of recreational goods purchased</t>
  </si>
  <si>
    <t>Lessons on sports and others purchased</t>
  </si>
  <si>
    <t>Lottery purchased</t>
  </si>
  <si>
    <t>Veterinary and other services for pets purchased</t>
  </si>
  <si>
    <t>Musical instruments unknown type</t>
  </si>
  <si>
    <t xml:space="preserve">Cinema/theatre tickets in-kind </t>
  </si>
  <si>
    <t xml:space="preserve">Hire of video tapes in-kind </t>
  </si>
  <si>
    <t xml:space="preserve">Cinema/theatre tickets inkind bartered </t>
  </si>
  <si>
    <t xml:space="preserve">Hire of video tapes inkind bartered </t>
  </si>
  <si>
    <t>Cinema/theatre tickets purchased</t>
  </si>
  <si>
    <t>Hire of video tapes purchased</t>
  </si>
  <si>
    <t xml:space="preserve">Books in-kind </t>
  </si>
  <si>
    <t xml:space="preserve">Magazines, journals and newspaper in-kind </t>
  </si>
  <si>
    <t xml:space="preserve">Pen and pencils in-kind </t>
  </si>
  <si>
    <t xml:space="preserve">Other stationery in-kind </t>
  </si>
  <si>
    <t xml:space="preserve">Stationery for school in-kind </t>
  </si>
  <si>
    <t xml:space="preserve">Books inkind bartered </t>
  </si>
  <si>
    <t xml:space="preserve">Magazines, journals and newspaper inkind bartered </t>
  </si>
  <si>
    <t xml:space="preserve">Pen and pencils inkind bartered </t>
  </si>
  <si>
    <t xml:space="preserve">Other stationery inkind bartered </t>
  </si>
  <si>
    <t xml:space="preserve">Stationery for school inkind bartered </t>
  </si>
  <si>
    <t>Books purchased</t>
  </si>
  <si>
    <t>Magazines, journals and newspaper purchased</t>
  </si>
  <si>
    <t>Pen and pencils purchased</t>
  </si>
  <si>
    <t>Other stationery purchased</t>
  </si>
  <si>
    <t>Stationery for school purchased</t>
  </si>
  <si>
    <t xml:space="preserve">Costs for packages tours in-kind </t>
  </si>
  <si>
    <t xml:space="preserve">Costs for packages tours inkind bartered </t>
  </si>
  <si>
    <t>Costs for packages tours purchased</t>
  </si>
  <si>
    <t xml:space="preserve">Tuition fees (excl. of payments for food, beverage, shelter) in-kind </t>
  </si>
  <si>
    <t xml:space="preserve">Tuition fees (excl. of payments for food, beverage, shelter) inkind bartered </t>
  </si>
  <si>
    <t>Tuition fees (excl. of payments for food, beverage, shelter) purchased</t>
  </si>
  <si>
    <t xml:space="preserve">Teachers association fee or levy in-kind </t>
  </si>
  <si>
    <t xml:space="preserve">Contributions to schools in-kind </t>
  </si>
  <si>
    <t xml:space="preserve">Other expenditure on education in-kind </t>
  </si>
  <si>
    <t xml:space="preserve">Teachers association fee or levy inkind bartered </t>
  </si>
  <si>
    <t xml:space="preserve">Other expenditure on education inkind bartered </t>
  </si>
  <si>
    <t>Teachers association fee or levy purchased</t>
  </si>
  <si>
    <t>Contribution to schools purchased</t>
  </si>
  <si>
    <t>Other expenditure on education purchased</t>
  </si>
  <si>
    <t xml:space="preserve">Beer (taken at bars, etc.) in-kind </t>
  </si>
  <si>
    <t xml:space="preserve">Lao Lao (taken at bars, etc.) in-kind </t>
  </si>
  <si>
    <t xml:space="preserve">Other alcohol (taken at bars, etc.) in-kind </t>
  </si>
  <si>
    <t xml:space="preserve">Catering, sit-down meals in-kind </t>
  </si>
  <si>
    <t xml:space="preserve">Take away food in-kind </t>
  </si>
  <si>
    <t xml:space="preserve">Beer (taken at bars, etc.) inkind bartered </t>
  </si>
  <si>
    <t xml:space="preserve">Lao Lao (taken at bars, etc.) inkind bartered </t>
  </si>
  <si>
    <t xml:space="preserve">Other alcohol (taken at bars, etc.) inkind bartered </t>
  </si>
  <si>
    <t xml:space="preserve">Catering, sit-down meals inkind bartered </t>
  </si>
  <si>
    <t xml:space="preserve">Take away food inkind bartered </t>
  </si>
  <si>
    <t>Beer (taken at bars, etc.) purchased</t>
  </si>
  <si>
    <t>Lao Lao (taken at bars, etc.) purchased</t>
  </si>
  <si>
    <t>Other alcohol (taken at bars, etc.) purchased</t>
  </si>
  <si>
    <t>Catering, sit-down meals purchased</t>
  </si>
  <si>
    <t>Take away food purchased</t>
  </si>
  <si>
    <t xml:space="preserve">Border fees in-kind </t>
  </si>
  <si>
    <t xml:space="preserve">Expenditure in hotels in-kind </t>
  </si>
  <si>
    <t xml:space="preserve">Border fees inkind bartered </t>
  </si>
  <si>
    <t xml:space="preserve">Expenditure in hotels inkind bartered </t>
  </si>
  <si>
    <t>Border fees purchased</t>
  </si>
  <si>
    <t>Expenditure in hotels purchased</t>
  </si>
  <si>
    <t xml:space="preserve">Interests in-kind </t>
  </si>
  <si>
    <t xml:space="preserve">Other financial services in-kind </t>
  </si>
  <si>
    <t xml:space="preserve">Interests inkind bartered </t>
  </si>
  <si>
    <t xml:space="preserve">Other financial services inkind bartered </t>
  </si>
  <si>
    <t>Interests purchased</t>
  </si>
  <si>
    <t>Other financial services purchased</t>
  </si>
  <si>
    <t xml:space="preserve">Services of barber shops/hair dressers in-kind </t>
  </si>
  <si>
    <t xml:space="preserve">Services of beauty shops, massages, etc. in-kind </t>
  </si>
  <si>
    <t xml:space="preserve">Toilet soap in-kind </t>
  </si>
  <si>
    <t xml:space="preserve">Shampoo in-kind </t>
  </si>
  <si>
    <t xml:space="preserve">Toilet paper in-kind </t>
  </si>
  <si>
    <t xml:space="preserve">Baby diapers in-kind </t>
  </si>
  <si>
    <t xml:space="preserve">Skin cream in-kind </t>
  </si>
  <si>
    <t xml:space="preserve">Tooth brush in-kind </t>
  </si>
  <si>
    <t xml:space="preserve">Tooth paste in-kind </t>
  </si>
  <si>
    <t xml:space="preserve">Powder, perfume in-kind </t>
  </si>
  <si>
    <t xml:space="preserve">Other toilet articles in-kind </t>
  </si>
  <si>
    <t xml:space="preserve">Services of barber shops/hair dressers inkind bartered </t>
  </si>
  <si>
    <t xml:space="preserve">Services of beauty shops, massages, etc. inkind bartered </t>
  </si>
  <si>
    <t xml:space="preserve">Toilet soap inkind bartered </t>
  </si>
  <si>
    <t xml:space="preserve">Shampoo inkind bartered </t>
  </si>
  <si>
    <t xml:space="preserve">Toilet paper inkind bartered </t>
  </si>
  <si>
    <t xml:space="preserve">Baby diapers inkind bartered </t>
  </si>
  <si>
    <t xml:space="preserve">Skin cream inkind bartered </t>
  </si>
  <si>
    <t xml:space="preserve">Tooth brush inkind bartered </t>
  </si>
  <si>
    <t xml:space="preserve">Tooth paste inkind bartered </t>
  </si>
  <si>
    <t xml:space="preserve">Powder, perfume inkind bartered </t>
  </si>
  <si>
    <t xml:space="preserve">Other toilet articles inkind bartered </t>
  </si>
  <si>
    <t>Services of barber shops/hair dressers purchased</t>
  </si>
  <si>
    <t>Services of beauty shops, massages, etc. purchased</t>
  </si>
  <si>
    <t>Toilet soap purchased</t>
  </si>
  <si>
    <t>Shampoo purchased</t>
  </si>
  <si>
    <t>Toilet paper purchased</t>
  </si>
  <si>
    <t>Baby diapers purchased</t>
  </si>
  <si>
    <t>Skin cream purchased</t>
  </si>
  <si>
    <t>Tooth brush purchased</t>
  </si>
  <si>
    <t>Tooth paste purchased</t>
  </si>
  <si>
    <t>Powder, perfume purchased</t>
  </si>
  <si>
    <t>Other toilet articles purchased</t>
  </si>
  <si>
    <t xml:space="preserve">Baskets, ashtrays, laundry bags in-kind </t>
  </si>
  <si>
    <t xml:space="preserve">Repair of such items in-kind </t>
  </si>
  <si>
    <t xml:space="preserve">Travel goods in-kind </t>
  </si>
  <si>
    <t xml:space="preserve">Umbrellas in-kind </t>
  </si>
  <si>
    <t xml:space="preserve">Other personal goods in-kind </t>
  </si>
  <si>
    <t xml:space="preserve">Baskets, ashtrays, laundry bags inkind bartered </t>
  </si>
  <si>
    <t xml:space="preserve">Repair of such items inkind bartered </t>
  </si>
  <si>
    <t xml:space="preserve">Travel goods inkind bartered </t>
  </si>
  <si>
    <t xml:space="preserve">Umbrellas inkind bartered </t>
  </si>
  <si>
    <t xml:space="preserve">Other personal goods inkind bartered </t>
  </si>
  <si>
    <t>Baskets, ashtrays, laundry bags purchased</t>
  </si>
  <si>
    <t>Repair of such items purchased</t>
  </si>
  <si>
    <t>Travel goods purchased</t>
  </si>
  <si>
    <t>Umbrellas purchased</t>
  </si>
  <si>
    <t>Other personal goods purchased</t>
  </si>
  <si>
    <t>Watches unknown type</t>
  </si>
  <si>
    <t>Jewelry, rings, precious stones unknown type</t>
  </si>
  <si>
    <t xml:space="preserve">Traditional ceremonies in-kind </t>
  </si>
  <si>
    <t xml:space="preserve">Fees for legal services in kind in-kind </t>
  </si>
  <si>
    <t xml:space="preserve">Other services in-kind </t>
  </si>
  <si>
    <t xml:space="preserve">Traditional ceremonies inkind bartered </t>
  </si>
  <si>
    <t xml:space="preserve">Other services inkind bartered </t>
  </si>
  <si>
    <t>Traditional ceremonies purchased</t>
  </si>
  <si>
    <t>Fees for legal services in cash purchased</t>
  </si>
  <si>
    <t>Other services purchased</t>
  </si>
  <si>
    <t xml:space="preserve">Currency spent abroad in-kind </t>
  </si>
  <si>
    <t xml:space="preserve">Currency spent abroad inkind bartered </t>
  </si>
  <si>
    <t>Currency spent abroad purchased</t>
  </si>
  <si>
    <t>startyear</t>
  </si>
  <si>
    <t>endyear</t>
  </si>
  <si>
    <t>hc04</t>
  </si>
  <si>
    <t>hc064</t>
  </si>
  <si>
    <t xml:space="preserve">hc011_ie_100_4 </t>
  </si>
  <si>
    <t xml:space="preserve">hc011_ie_101_4 </t>
  </si>
  <si>
    <t xml:space="preserve">hc011_ie_106_4 </t>
  </si>
  <si>
    <t xml:space="preserve">hc011_ie_107_4 </t>
  </si>
  <si>
    <t xml:space="preserve">hc011_ie_108_4 </t>
  </si>
  <si>
    <t xml:space="preserve">hc011_ie_109_4 </t>
  </si>
  <si>
    <t xml:space="preserve">hc011_ie_10_4 </t>
  </si>
  <si>
    <t xml:space="preserve">hc011_ie_110_4 </t>
  </si>
  <si>
    <t xml:space="preserve">hc011_ie_111_4 </t>
  </si>
  <si>
    <t xml:space="preserve">hc011_ie_112_4 </t>
  </si>
  <si>
    <t xml:space="preserve">hc011_ie_113_4 </t>
  </si>
  <si>
    <t xml:space="preserve">hc011_ie_11_4 </t>
  </si>
  <si>
    <t xml:space="preserve">hc011_ie_12_4 </t>
  </si>
  <si>
    <t xml:space="preserve">hc011_ie_13_4 </t>
  </si>
  <si>
    <t xml:space="preserve">hc011_ie_14_4 </t>
  </si>
  <si>
    <t xml:space="preserve">hc011_ie_15_4 </t>
  </si>
  <si>
    <t xml:space="preserve">hc011_ie_16_4 </t>
  </si>
  <si>
    <t xml:space="preserve">hc011_ie_17_4 </t>
  </si>
  <si>
    <t xml:space="preserve">hc011_ie_18_4 </t>
  </si>
  <si>
    <t xml:space="preserve">hc011_ie_19_4 </t>
  </si>
  <si>
    <t xml:space="preserve">hc011_ie_1_4 </t>
  </si>
  <si>
    <t xml:space="preserve">hc011_ie_20_4 </t>
  </si>
  <si>
    <t xml:space="preserve">hc011_ie_21_4 </t>
  </si>
  <si>
    <t xml:space="preserve">hc011_ie_22_4 </t>
  </si>
  <si>
    <t xml:space="preserve">hc011_ie_23_4 </t>
  </si>
  <si>
    <t xml:space="preserve">hc011_ie_24_4 </t>
  </si>
  <si>
    <t xml:space="preserve">hc011_ie_25_4 </t>
  </si>
  <si>
    <t xml:space="preserve">hc011_ie_26_4 </t>
  </si>
  <si>
    <t xml:space="preserve">hc011_ie_27_4 </t>
  </si>
  <si>
    <t xml:space="preserve">hc011_ie_28_4 </t>
  </si>
  <si>
    <t xml:space="preserve">hc011_ie_29_4 </t>
  </si>
  <si>
    <t xml:space="preserve">hc011_ie_2_4 </t>
  </si>
  <si>
    <t xml:space="preserve">hc011_ie_30_4 </t>
  </si>
  <si>
    <t xml:space="preserve">hc011_ie_31_4 </t>
  </si>
  <si>
    <t xml:space="preserve">hc011_ie_32_4 </t>
  </si>
  <si>
    <t xml:space="preserve">hc011_ie_33_4 </t>
  </si>
  <si>
    <t xml:space="preserve">hc011_ie_34_4 </t>
  </si>
  <si>
    <t xml:space="preserve">hc011_ie_35_4 </t>
  </si>
  <si>
    <t xml:space="preserve">hc011_ie_36_4 </t>
  </si>
  <si>
    <t xml:space="preserve">hc011_ie_37_4 </t>
  </si>
  <si>
    <t xml:space="preserve">hc011_ie_38_4 </t>
  </si>
  <si>
    <t xml:space="preserve">hc011_ie_39_4 </t>
  </si>
  <si>
    <t xml:space="preserve">hc011_ie_3_4 </t>
  </si>
  <si>
    <t xml:space="preserve">hc011_ie_40_4 </t>
  </si>
  <si>
    <t xml:space="preserve">hc011_ie_41_4 </t>
  </si>
  <si>
    <t xml:space="preserve">hc011_ie_42_4 </t>
  </si>
  <si>
    <t xml:space="preserve">hc011_ie_43_4 </t>
  </si>
  <si>
    <t xml:space="preserve">hc011_ie_44_4 </t>
  </si>
  <si>
    <t xml:space="preserve">hc011_ie_45_4 </t>
  </si>
  <si>
    <t xml:space="preserve">hc011_ie_46_4 </t>
  </si>
  <si>
    <t xml:space="preserve">hc011_ie_47_4 </t>
  </si>
  <si>
    <t xml:space="preserve">hc011_ie_48_4 </t>
  </si>
  <si>
    <t xml:space="preserve">hc011_ie_49_4 </t>
  </si>
  <si>
    <t xml:space="preserve">hc011_ie_4_4 </t>
  </si>
  <si>
    <t xml:space="preserve">hc011_ie_50_4 </t>
  </si>
  <si>
    <t xml:space="preserve">hc011_ie_51_4 </t>
  </si>
  <si>
    <t xml:space="preserve">hc011_ie_52_4 </t>
  </si>
  <si>
    <t xml:space="preserve">hc011_ie_53_4 </t>
  </si>
  <si>
    <t xml:space="preserve">hc011_ie_54_4 </t>
  </si>
  <si>
    <t xml:space="preserve">hc011_ie_55_4 </t>
  </si>
  <si>
    <t xml:space="preserve">hc011_ie_56_4 </t>
  </si>
  <si>
    <t xml:space="preserve">hc011_ie_57_4 </t>
  </si>
  <si>
    <t xml:space="preserve">hc011_ie_58_4 </t>
  </si>
  <si>
    <t xml:space="preserve">hc011_ie_59_4 </t>
  </si>
  <si>
    <t xml:space="preserve">hc011_ie_5_4 </t>
  </si>
  <si>
    <t xml:space="preserve">hc011_ie_60_4 </t>
  </si>
  <si>
    <t xml:space="preserve">hc011_ie_61_4 </t>
  </si>
  <si>
    <t xml:space="preserve">hc011_ie_62_4 </t>
  </si>
  <si>
    <t xml:space="preserve">hc011_ie_63_4 </t>
  </si>
  <si>
    <t xml:space="preserve">hc011_ie_64_4 </t>
  </si>
  <si>
    <t xml:space="preserve">hc011_ie_65_4 </t>
  </si>
  <si>
    <t xml:space="preserve">hc011_ie_66_4 </t>
  </si>
  <si>
    <t xml:space="preserve">hc011_ie_67_4 </t>
  </si>
  <si>
    <t xml:space="preserve">hc011_ie_68_4 </t>
  </si>
  <si>
    <t xml:space="preserve">hc011_ie_69_4 </t>
  </si>
  <si>
    <t xml:space="preserve">hc011_ie_6_4 </t>
  </si>
  <si>
    <t xml:space="preserve">hc011_ie_70_4 </t>
  </si>
  <si>
    <t xml:space="preserve">hc011_ie_71_4 </t>
  </si>
  <si>
    <t xml:space="preserve">hc011_ie_72_4 </t>
  </si>
  <si>
    <t xml:space="preserve">hc011_ie_73_4 </t>
  </si>
  <si>
    <t xml:space="preserve">hc011_ie_74_4 </t>
  </si>
  <si>
    <t xml:space="preserve">hc011_ie_75_4 </t>
  </si>
  <si>
    <t xml:space="preserve">hc011_ie_76_4 </t>
  </si>
  <si>
    <t xml:space="preserve">hc011_ie_77_4 </t>
  </si>
  <si>
    <t xml:space="preserve">hc011_ie_78_4 </t>
  </si>
  <si>
    <t xml:space="preserve">hc011_ie_79_4 </t>
  </si>
  <si>
    <t xml:space="preserve">hc011_ie_7_4 </t>
  </si>
  <si>
    <t xml:space="preserve">hc011_ie_80_4 </t>
  </si>
  <si>
    <t xml:space="preserve">hc011_ie_81_4 </t>
  </si>
  <si>
    <t xml:space="preserve">hc011_ie_82_4 </t>
  </si>
  <si>
    <t xml:space="preserve">hc011_ie_83_4 </t>
  </si>
  <si>
    <t xml:space="preserve">hc011_ie_84_4 </t>
  </si>
  <si>
    <t xml:space="preserve">hc011_ie_85_4 </t>
  </si>
  <si>
    <t xml:space="preserve">hc011_ie_86_4 </t>
  </si>
  <si>
    <t xml:space="preserve">hc011_ie_87_4 </t>
  </si>
  <si>
    <t xml:space="preserve">hc011_ie_88_4 </t>
  </si>
  <si>
    <t xml:space="preserve">hc011_ie_89_4 </t>
  </si>
  <si>
    <t xml:space="preserve">hc011_ie_8_4 </t>
  </si>
  <si>
    <t xml:space="preserve">hc011_ie_90_4 </t>
  </si>
  <si>
    <t xml:space="preserve">hc011_ie_91_4 </t>
  </si>
  <si>
    <t xml:space="preserve">hc011_ie_92_4 </t>
  </si>
  <si>
    <t xml:space="preserve">hc011_ie_93_4 </t>
  </si>
  <si>
    <t xml:space="preserve">hc011_ie_94_4 </t>
  </si>
  <si>
    <t xml:space="preserve">hc011_ie_95_4 </t>
  </si>
  <si>
    <t xml:space="preserve">hc011_ie_96_4 </t>
  </si>
  <si>
    <t xml:space="preserve">hc011_ie_97_4 </t>
  </si>
  <si>
    <t xml:space="preserve">hc011_ie_98_4 </t>
  </si>
  <si>
    <t xml:space="preserve">hc011_ie_99_4 </t>
  </si>
  <si>
    <t xml:space="preserve">hc011_ie_9_4 </t>
  </si>
  <si>
    <t xml:space="preserve">hc011_o_100_2 </t>
  </si>
  <si>
    <t xml:space="preserve">hc011_o_101_2 </t>
  </si>
  <si>
    <t xml:space="preserve">hc011_o_106_2 </t>
  </si>
  <si>
    <t xml:space="preserve">hc011_o_107_2 </t>
  </si>
  <si>
    <t xml:space="preserve">hc011_o_108_2 </t>
  </si>
  <si>
    <t xml:space="preserve">hc011_o_109_2 </t>
  </si>
  <si>
    <t xml:space="preserve">hc011_o_10_2 </t>
  </si>
  <si>
    <t xml:space="preserve">hc011_o_110_2 </t>
  </si>
  <si>
    <t xml:space="preserve">hc011_o_111_2 </t>
  </si>
  <si>
    <t xml:space="preserve">hc011_o_112_2 </t>
  </si>
  <si>
    <t xml:space="preserve">hc011_o_113_2 </t>
  </si>
  <si>
    <t xml:space="preserve">hc011_o_11_2 </t>
  </si>
  <si>
    <t xml:space="preserve">hc011_o_12_2 </t>
  </si>
  <si>
    <t xml:space="preserve">hc011_o_13_2 </t>
  </si>
  <si>
    <t xml:space="preserve">hc011_o_14_2 </t>
  </si>
  <si>
    <t xml:space="preserve">hc011_o_15_2 </t>
  </si>
  <si>
    <t xml:space="preserve">hc011_o_16_2 </t>
  </si>
  <si>
    <t xml:space="preserve">hc011_o_17_2 </t>
  </si>
  <si>
    <t xml:space="preserve">hc011_o_18_2 </t>
  </si>
  <si>
    <t xml:space="preserve">hc011_o_19_2 </t>
  </si>
  <si>
    <t xml:space="preserve">hc011_o_1_2 </t>
  </si>
  <si>
    <t xml:space="preserve">hc011_o_20_2 </t>
  </si>
  <si>
    <t xml:space="preserve">hc011_o_21_2 </t>
  </si>
  <si>
    <t xml:space="preserve">hc011_o_22_2 </t>
  </si>
  <si>
    <t xml:space="preserve">hc011_o_23_2 </t>
  </si>
  <si>
    <t xml:space="preserve">hc011_o_24_2 </t>
  </si>
  <si>
    <t xml:space="preserve">hc011_o_25_2 </t>
  </si>
  <si>
    <t xml:space="preserve">hc011_o_26_2 </t>
  </si>
  <si>
    <t xml:space="preserve">hc011_o_27_2 </t>
  </si>
  <si>
    <t xml:space="preserve">hc011_o_28_2 </t>
  </si>
  <si>
    <t xml:space="preserve">hc011_o_29_2 </t>
  </si>
  <si>
    <t xml:space="preserve">hc011_o_2_2 </t>
  </si>
  <si>
    <t xml:space="preserve">hc011_o_30_2 </t>
  </si>
  <si>
    <t xml:space="preserve">hc011_o_31_2 </t>
  </si>
  <si>
    <t xml:space="preserve">hc011_o_32_2 </t>
  </si>
  <si>
    <t xml:space="preserve">hc011_o_33_2 </t>
  </si>
  <si>
    <t xml:space="preserve">hc011_o_34_2 </t>
  </si>
  <si>
    <t xml:space="preserve">hc011_o_35_2 </t>
  </si>
  <si>
    <t xml:space="preserve">hc011_o_36_2 </t>
  </si>
  <si>
    <t xml:space="preserve">hc011_o_37_2 </t>
  </si>
  <si>
    <t xml:space="preserve">hc011_o_38_2 </t>
  </si>
  <si>
    <t xml:space="preserve">hc011_o_39_2 </t>
  </si>
  <si>
    <t xml:space="preserve">hc011_o_3_2 </t>
  </si>
  <si>
    <t xml:space="preserve">hc011_o_40_2 </t>
  </si>
  <si>
    <t xml:space="preserve">hc011_o_41_2 </t>
  </si>
  <si>
    <t xml:space="preserve">hc011_o_42_2 </t>
  </si>
  <si>
    <t xml:space="preserve">hc011_o_43_2 </t>
  </si>
  <si>
    <t xml:space="preserve">hc011_o_44_2 </t>
  </si>
  <si>
    <t xml:space="preserve">hc011_o_45_2 </t>
  </si>
  <si>
    <t xml:space="preserve">hc011_o_46_2 </t>
  </si>
  <si>
    <t xml:space="preserve">hc011_o_47_2 </t>
  </si>
  <si>
    <t xml:space="preserve">hc011_o_48_2 </t>
  </si>
  <si>
    <t xml:space="preserve">hc011_o_49_2 </t>
  </si>
  <si>
    <t xml:space="preserve">hc011_o_4_2 </t>
  </si>
  <si>
    <t xml:space="preserve">hc011_o_50_2 </t>
  </si>
  <si>
    <t xml:space="preserve">hc011_o_51_2 </t>
  </si>
  <si>
    <t xml:space="preserve">hc011_o_52_2 </t>
  </si>
  <si>
    <t xml:space="preserve">hc011_o_53_2 </t>
  </si>
  <si>
    <t xml:space="preserve">hc011_o_54_2 </t>
  </si>
  <si>
    <t xml:space="preserve">hc011_o_55_2 </t>
  </si>
  <si>
    <t xml:space="preserve">hc011_o_56_2 </t>
  </si>
  <si>
    <t xml:space="preserve">hc011_o_57_2 </t>
  </si>
  <si>
    <t xml:space="preserve">hc011_o_58_2 </t>
  </si>
  <si>
    <t xml:space="preserve">hc011_o_59_2 </t>
  </si>
  <si>
    <t xml:space="preserve">hc011_o_5_2 </t>
  </si>
  <si>
    <t xml:space="preserve">hc011_o_60_2 </t>
  </si>
  <si>
    <t xml:space="preserve">hc011_o_61_2 </t>
  </si>
  <si>
    <t xml:space="preserve">hc011_o_62_2 </t>
  </si>
  <si>
    <t xml:space="preserve">hc011_o_63_2 </t>
  </si>
  <si>
    <t xml:space="preserve">hc011_o_64_2 </t>
  </si>
  <si>
    <t xml:space="preserve">hc011_o_65_2 </t>
  </si>
  <si>
    <t xml:space="preserve">hc011_o_66_2 </t>
  </si>
  <si>
    <t xml:space="preserve">hc011_o_67_2 </t>
  </si>
  <si>
    <t xml:space="preserve">hc011_o_68_2 </t>
  </si>
  <si>
    <t xml:space="preserve">hc011_o_69_2 </t>
  </si>
  <si>
    <t xml:space="preserve">hc011_o_6_2 </t>
  </si>
  <si>
    <t xml:space="preserve">hc011_o_70_2 </t>
  </si>
  <si>
    <t xml:space="preserve">hc011_o_71_2 </t>
  </si>
  <si>
    <t xml:space="preserve">hc011_o_72_2 </t>
  </si>
  <si>
    <t xml:space="preserve">hc011_o_73_2 </t>
  </si>
  <si>
    <t xml:space="preserve">hc011_o_74_2 </t>
  </si>
  <si>
    <t xml:space="preserve">hc011_o_75_2 </t>
  </si>
  <si>
    <t xml:space="preserve">hc011_o_76_2 </t>
  </si>
  <si>
    <t xml:space="preserve">hc011_o_77_2 </t>
  </si>
  <si>
    <t xml:space="preserve">hc011_o_78_2 </t>
  </si>
  <si>
    <t xml:space="preserve">hc011_o_79_2 </t>
  </si>
  <si>
    <t xml:space="preserve">hc011_o_7_2 </t>
  </si>
  <si>
    <t xml:space="preserve">hc011_o_80_2 </t>
  </si>
  <si>
    <t xml:space="preserve">hc011_o_81_2 </t>
  </si>
  <si>
    <t xml:space="preserve">hc011_o_82_2 </t>
  </si>
  <si>
    <t xml:space="preserve">hc011_o_83_2 </t>
  </si>
  <si>
    <t xml:space="preserve">hc011_o_84_2 </t>
  </si>
  <si>
    <t xml:space="preserve">hc011_o_85_2 </t>
  </si>
  <si>
    <t xml:space="preserve">hc011_o_86_2 </t>
  </si>
  <si>
    <t xml:space="preserve">hc011_o_87_2 </t>
  </si>
  <si>
    <t xml:space="preserve">hc011_o_88_2 </t>
  </si>
  <si>
    <t xml:space="preserve">hc011_o_89_2 </t>
  </si>
  <si>
    <t xml:space="preserve">hc011_o_8_2 </t>
  </si>
  <si>
    <t xml:space="preserve">hc011_o_90_2 </t>
  </si>
  <si>
    <t xml:space="preserve">hc011_o_91_2 </t>
  </si>
  <si>
    <t xml:space="preserve">hc011_o_92_2 </t>
  </si>
  <si>
    <t xml:space="preserve">hc011_o_93_2 </t>
  </si>
  <si>
    <t xml:space="preserve">hc011_o_94_2 </t>
  </si>
  <si>
    <t xml:space="preserve">hc011_o_95_2 </t>
  </si>
  <si>
    <t xml:space="preserve">hc011_o_96_2 </t>
  </si>
  <si>
    <t xml:space="preserve">hc011_o_97_2 </t>
  </si>
  <si>
    <t xml:space="preserve">hc011_o_98_2 </t>
  </si>
  <si>
    <t xml:space="preserve">hc011_o_99_2 </t>
  </si>
  <si>
    <t xml:space="preserve">hc011_o_9_2 </t>
  </si>
  <si>
    <t xml:space="preserve">hc011_pi_100_1 </t>
  </si>
  <si>
    <t xml:space="preserve">hc011_pi_101_1 </t>
  </si>
  <si>
    <t xml:space="preserve">hc011_pi_106_1 </t>
  </si>
  <si>
    <t xml:space="preserve">hc011_pi_107_1 </t>
  </si>
  <si>
    <t xml:space="preserve">hc011_pi_108_1 </t>
  </si>
  <si>
    <t xml:space="preserve">hc011_pi_109_1 </t>
  </si>
  <si>
    <t xml:space="preserve">hc011_pi_10_1 </t>
  </si>
  <si>
    <t xml:space="preserve">hc011_pi_110_1 </t>
  </si>
  <si>
    <t xml:space="preserve">hc011_pi_111_1 </t>
  </si>
  <si>
    <t xml:space="preserve">hc011_pi_112_1 </t>
  </si>
  <si>
    <t xml:space="preserve">hc011_pi_113_1 </t>
  </si>
  <si>
    <t xml:space="preserve">hc011_pi_11_1 </t>
  </si>
  <si>
    <t xml:space="preserve">hc011_pi_12_1 </t>
  </si>
  <si>
    <t xml:space="preserve">hc011_pi_13_1 </t>
  </si>
  <si>
    <t xml:space="preserve">hc011_pi_14_1 </t>
  </si>
  <si>
    <t xml:space="preserve">hc011_pi_15_1 </t>
  </si>
  <si>
    <t xml:space="preserve">hc011_pi_16_1 </t>
  </si>
  <si>
    <t xml:space="preserve">hc011_pi_17_1 </t>
  </si>
  <si>
    <t xml:space="preserve">hc011_pi_18_1 </t>
  </si>
  <si>
    <t xml:space="preserve">hc011_pi_19_1 </t>
  </si>
  <si>
    <t xml:space="preserve">hc011_pi_1_1 </t>
  </si>
  <si>
    <t xml:space="preserve">hc011_pi_20_1 </t>
  </si>
  <si>
    <t xml:space="preserve">hc011_pi_21_1 </t>
  </si>
  <si>
    <t xml:space="preserve">hc011_pi_22_1 </t>
  </si>
  <si>
    <t xml:space="preserve">hc011_pi_23_1 </t>
  </si>
  <si>
    <t xml:space="preserve">hc011_pi_24_1 </t>
  </si>
  <si>
    <t xml:space="preserve">hc011_pi_25_1 </t>
  </si>
  <si>
    <t xml:space="preserve">hc011_pi_26_1 </t>
  </si>
  <si>
    <t xml:space="preserve">hc011_pi_27_1 </t>
  </si>
  <si>
    <t xml:space="preserve">hc011_pi_28_1 </t>
  </si>
  <si>
    <t xml:space="preserve">hc011_pi_29_1 </t>
  </si>
  <si>
    <t xml:space="preserve">hc011_pi_2_1 </t>
  </si>
  <si>
    <t xml:space="preserve">hc011_pi_30_1 </t>
  </si>
  <si>
    <t xml:space="preserve">hc011_pi_31_1 </t>
  </si>
  <si>
    <t xml:space="preserve">hc011_pi_32_1 </t>
  </si>
  <si>
    <t xml:space="preserve">hc011_pi_33_1 </t>
  </si>
  <si>
    <t xml:space="preserve">hc011_pi_34_1 </t>
  </si>
  <si>
    <t xml:space="preserve">hc011_pi_35_1 </t>
  </si>
  <si>
    <t xml:space="preserve">hc011_pi_36_1 </t>
  </si>
  <si>
    <t xml:space="preserve">hc011_pi_37_1 </t>
  </si>
  <si>
    <t xml:space="preserve">hc011_pi_38_1 </t>
  </si>
  <si>
    <t xml:space="preserve">hc011_pi_39_1 </t>
  </si>
  <si>
    <t xml:space="preserve">hc011_pi_3_1 </t>
  </si>
  <si>
    <t xml:space="preserve">hc011_pi_40_1 </t>
  </si>
  <si>
    <t xml:space="preserve">hc011_pi_41_1 </t>
  </si>
  <si>
    <t xml:space="preserve">hc011_pi_42_1 </t>
  </si>
  <si>
    <t xml:space="preserve">hc011_pi_43_1 </t>
  </si>
  <si>
    <t xml:space="preserve">hc011_pi_44_1 </t>
  </si>
  <si>
    <t xml:space="preserve">hc011_pi_45_1 </t>
  </si>
  <si>
    <t xml:space="preserve">hc011_pi_46_1 </t>
  </si>
  <si>
    <t xml:space="preserve">hc011_pi_47_1 </t>
  </si>
  <si>
    <t xml:space="preserve">hc011_pi_48_1 </t>
  </si>
  <si>
    <t xml:space="preserve">hc011_pi_49_1 </t>
  </si>
  <si>
    <t xml:space="preserve">hc011_pi_4_1 </t>
  </si>
  <si>
    <t xml:space="preserve">hc011_pi_50_1 </t>
  </si>
  <si>
    <t xml:space="preserve">hc011_pi_51_1 </t>
  </si>
  <si>
    <t xml:space="preserve">hc011_pi_52_1 </t>
  </si>
  <si>
    <t xml:space="preserve">hc011_pi_53_1 </t>
  </si>
  <si>
    <t xml:space="preserve">hc011_pi_54_1 </t>
  </si>
  <si>
    <t xml:space="preserve">hc011_pi_55_1 </t>
  </si>
  <si>
    <t xml:space="preserve">hc011_pi_56_1 </t>
  </si>
  <si>
    <t xml:space="preserve">hc011_pi_57_1 </t>
  </si>
  <si>
    <t xml:space="preserve">hc011_pi_58_1 </t>
  </si>
  <si>
    <t xml:space="preserve">hc011_pi_59_1 </t>
  </si>
  <si>
    <t xml:space="preserve">hc011_pi_5_1 </t>
  </si>
  <si>
    <t xml:space="preserve">hc011_pi_60_1 </t>
  </si>
  <si>
    <t xml:space="preserve">hc011_pi_61_1 </t>
  </si>
  <si>
    <t xml:space="preserve">hc011_pi_62_1 </t>
  </si>
  <si>
    <t xml:space="preserve">hc011_pi_63_1 </t>
  </si>
  <si>
    <t xml:space="preserve">hc011_pi_64_1 </t>
  </si>
  <si>
    <t xml:space="preserve">hc011_pi_65_1 </t>
  </si>
  <si>
    <t xml:space="preserve">hc011_pi_66_1 </t>
  </si>
  <si>
    <t xml:space="preserve">hc011_pi_67_1 </t>
  </si>
  <si>
    <t xml:space="preserve">hc011_pi_68_1 </t>
  </si>
  <si>
    <t xml:space="preserve">hc011_pi_69_1 </t>
  </si>
  <si>
    <t xml:space="preserve">hc011_pi_6_1 </t>
  </si>
  <si>
    <t xml:space="preserve">hc011_pi_70_1 </t>
  </si>
  <si>
    <t xml:space="preserve">hc011_pi_71_1 </t>
  </si>
  <si>
    <t xml:space="preserve">hc011_pi_72_1 </t>
  </si>
  <si>
    <t xml:space="preserve">hc011_pi_73_1 </t>
  </si>
  <si>
    <t xml:space="preserve">hc011_pi_74_1 </t>
  </si>
  <si>
    <t xml:space="preserve">hc011_pi_75_1 </t>
  </si>
  <si>
    <t xml:space="preserve">hc011_pi_76_1 </t>
  </si>
  <si>
    <t xml:space="preserve">hc011_pi_77_1 </t>
  </si>
  <si>
    <t xml:space="preserve">hc011_pi_78_1 </t>
  </si>
  <si>
    <t xml:space="preserve">hc011_pi_79_1 </t>
  </si>
  <si>
    <t xml:space="preserve">hc011_pi_7_1 </t>
  </si>
  <si>
    <t xml:space="preserve">hc011_pi_80_1 </t>
  </si>
  <si>
    <t xml:space="preserve">hc011_pi_81_1 </t>
  </si>
  <si>
    <t xml:space="preserve">hc011_pi_82_1 </t>
  </si>
  <si>
    <t xml:space="preserve">hc011_pi_83_1 </t>
  </si>
  <si>
    <t xml:space="preserve">hc011_pi_84_1 </t>
  </si>
  <si>
    <t xml:space="preserve">hc011_pi_85_1 </t>
  </si>
  <si>
    <t xml:space="preserve">hc011_pi_86_1 </t>
  </si>
  <si>
    <t xml:space="preserve">hc011_pi_87_1 </t>
  </si>
  <si>
    <t xml:space="preserve">hc011_pi_88_1 </t>
  </si>
  <si>
    <t xml:space="preserve">hc011_pi_89_1 </t>
  </si>
  <si>
    <t xml:space="preserve">hc011_pi_8_1 </t>
  </si>
  <si>
    <t xml:space="preserve">hc011_pi_90_1 </t>
  </si>
  <si>
    <t xml:space="preserve">hc011_pi_91_1 </t>
  </si>
  <si>
    <t xml:space="preserve">hc011_pi_92_1 </t>
  </si>
  <si>
    <t xml:space="preserve">hc011_pi_93_1 </t>
  </si>
  <si>
    <t xml:space="preserve">hc011_pi_94_1 </t>
  </si>
  <si>
    <t xml:space="preserve">hc011_pi_95_1 </t>
  </si>
  <si>
    <t xml:space="preserve">hc011_pi_96_1 </t>
  </si>
  <si>
    <t xml:space="preserve">hc011_pi_97_1 </t>
  </si>
  <si>
    <t xml:space="preserve">hc011_pi_98_1 </t>
  </si>
  <si>
    <t xml:space="preserve">hc011_pi_99_1 </t>
  </si>
  <si>
    <t xml:space="preserve">hc011_pi_9_1 </t>
  </si>
  <si>
    <t xml:space="preserve">hc012_ie_102_4 </t>
  </si>
  <si>
    <t xml:space="preserve">hc012_ie_103_4 </t>
  </si>
  <si>
    <t xml:space="preserve">hc012_ie_104_4 </t>
  </si>
  <si>
    <t xml:space="preserve">hc012_ie_105_4 </t>
  </si>
  <si>
    <t xml:space="preserve">hc012_ie_114_4 </t>
  </si>
  <si>
    <t xml:space="preserve">hc012_ie_115_4 </t>
  </si>
  <si>
    <t xml:space="preserve">hc012_ie_116_4 </t>
  </si>
  <si>
    <t>hc012_o_</t>
  </si>
  <si>
    <t xml:space="preserve">hc012_o_102_2 </t>
  </si>
  <si>
    <t xml:space="preserve">hc012_o_103_2 </t>
  </si>
  <si>
    <t xml:space="preserve">hc012_o_104_2 </t>
  </si>
  <si>
    <t xml:space="preserve">hc012_o_105_2 </t>
  </si>
  <si>
    <t xml:space="preserve">hc012_o_114_2 </t>
  </si>
  <si>
    <t xml:space="preserve">hc012_o_115_2 </t>
  </si>
  <si>
    <t xml:space="preserve">hc012_o_116_2 </t>
  </si>
  <si>
    <t>hc012_o_146</t>
  </si>
  <si>
    <t xml:space="preserve">hc012_pi_102_1 </t>
  </si>
  <si>
    <t xml:space="preserve">hc012_pi_103_1 </t>
  </si>
  <si>
    <t xml:space="preserve">hc012_pi_104_1 </t>
  </si>
  <si>
    <t xml:space="preserve">hc012_pi_105_1 </t>
  </si>
  <si>
    <t xml:space="preserve">hc012_pi_114_1 </t>
  </si>
  <si>
    <t xml:space="preserve">hc012_pi_115_1 </t>
  </si>
  <si>
    <t xml:space="preserve">hc012_pi_116_1 </t>
  </si>
  <si>
    <t xml:space="preserve">hc013_ie_352_4 </t>
  </si>
  <si>
    <t xml:space="preserve">hc013_o_352_2 </t>
  </si>
  <si>
    <t xml:space="preserve">hc013_pi_352_1 </t>
  </si>
  <si>
    <t xml:space="preserve">hc021_ie_117_4 </t>
  </si>
  <si>
    <t xml:space="preserve">hc021_ie_119_4 </t>
  </si>
  <si>
    <t xml:space="preserve">hc021_ie_121_4 </t>
  </si>
  <si>
    <t xml:space="preserve">hc021_o_117_2 </t>
  </si>
  <si>
    <t xml:space="preserve">hc021_o_119_2 </t>
  </si>
  <si>
    <t xml:space="preserve">hc021_o_121_2 </t>
  </si>
  <si>
    <t xml:space="preserve">hc021_pi_117_1 </t>
  </si>
  <si>
    <t xml:space="preserve">hc021_pi_119_1 </t>
  </si>
  <si>
    <t xml:space="preserve">hc021_pi_121_1 </t>
  </si>
  <si>
    <t xml:space="preserve">hc023_ie_123_4 </t>
  </si>
  <si>
    <t xml:space="preserve">hc023_ie_124_4 </t>
  </si>
  <si>
    <t xml:space="preserve">hc023_ie_125_4 </t>
  </si>
  <si>
    <t xml:space="preserve">hc023_o_123_2 </t>
  </si>
  <si>
    <t xml:space="preserve">hc023_o_124_2 </t>
  </si>
  <si>
    <t xml:space="preserve">hc023_o_125_2 </t>
  </si>
  <si>
    <t xml:space="preserve">hc023_pi_123_1 </t>
  </si>
  <si>
    <t xml:space="preserve">hc023_pi_124_1 </t>
  </si>
  <si>
    <t xml:space="preserve">hc023_pi_125_1 </t>
  </si>
  <si>
    <t xml:space="preserve">hc024_ie_126_4 </t>
  </si>
  <si>
    <t xml:space="preserve">hc024_o_126_2 </t>
  </si>
  <si>
    <t xml:space="preserve">hc024_pi_126_1 </t>
  </si>
  <si>
    <t xml:space="preserve">hc031_ie_162_4 </t>
  </si>
  <si>
    <t xml:space="preserve">hc031_ie_163_4 </t>
  </si>
  <si>
    <t xml:space="preserve">hc031_ie_164_4 </t>
  </si>
  <si>
    <t xml:space="preserve">hc031_ie_165_4 </t>
  </si>
  <si>
    <t xml:space="preserve">hc031_ie_166_4 </t>
  </si>
  <si>
    <t xml:space="preserve">hc031_ie_167_4 </t>
  </si>
  <si>
    <t xml:space="preserve">hc031_ie_168_4 </t>
  </si>
  <si>
    <t xml:space="preserve">hc031_ie_169_4 </t>
  </si>
  <si>
    <t xml:space="preserve">hc031_ie_170_4 </t>
  </si>
  <si>
    <t xml:space="preserve">hc031_ie_171_4 </t>
  </si>
  <si>
    <t xml:space="preserve">hc031_ie_172_4 </t>
  </si>
  <si>
    <t xml:space="preserve">hc031_ie_173_4 </t>
  </si>
  <si>
    <t xml:space="preserve">hc031_ie_174_4 </t>
  </si>
  <si>
    <t xml:space="preserve">hc031_ie_175_4 </t>
  </si>
  <si>
    <t xml:space="preserve">hc031_ie_176_4 </t>
  </si>
  <si>
    <t xml:space="preserve">hc031_ie_177_4 </t>
  </si>
  <si>
    <t xml:space="preserve">hc031_ie_178_4 </t>
  </si>
  <si>
    <t xml:space="preserve">hc031_ie_179_4 </t>
  </si>
  <si>
    <t xml:space="preserve">hc031_ie_180_4 </t>
  </si>
  <si>
    <t xml:space="preserve">hc031_ie_181_4 </t>
  </si>
  <si>
    <t xml:space="preserve">hc031_ie_182_4 </t>
  </si>
  <si>
    <t xml:space="preserve">hc031_ie_183_4 </t>
  </si>
  <si>
    <t xml:space="preserve">hc031_ie_184_4 </t>
  </si>
  <si>
    <t xml:space="preserve">hc031_ie_185_4 </t>
  </si>
  <si>
    <t xml:space="preserve">hc031_ie_186_4 </t>
  </si>
  <si>
    <t xml:space="preserve">hc031_ie_187_4 </t>
  </si>
  <si>
    <t xml:space="preserve">hc031_ie_188_4 </t>
  </si>
  <si>
    <t xml:space="preserve">hc031_ie_320_4 </t>
  </si>
  <si>
    <t xml:space="preserve">hc031_ie_321_4 </t>
  </si>
  <si>
    <t xml:space="preserve">hc031_o_162_2 </t>
  </si>
  <si>
    <t xml:space="preserve">hc031_o_163_2 </t>
  </si>
  <si>
    <t xml:space="preserve">hc031_o_164_2 </t>
  </si>
  <si>
    <t xml:space="preserve">hc031_o_165_2 </t>
  </si>
  <si>
    <t xml:space="preserve">hc031_o_166_2 </t>
  </si>
  <si>
    <t xml:space="preserve">hc031_o_167_2 </t>
  </si>
  <si>
    <t xml:space="preserve">hc031_o_168_2 </t>
  </si>
  <si>
    <t xml:space="preserve">hc031_o_169_2 </t>
  </si>
  <si>
    <t xml:space="preserve">hc031_o_170_2 </t>
  </si>
  <si>
    <t xml:space="preserve">hc031_o_171_2 </t>
  </si>
  <si>
    <t xml:space="preserve">hc031_o_172_2 </t>
  </si>
  <si>
    <t xml:space="preserve">hc031_o_173_2 </t>
  </si>
  <si>
    <t xml:space="preserve">hc031_o_174_2 </t>
  </si>
  <si>
    <t xml:space="preserve">hc031_o_175_2 </t>
  </si>
  <si>
    <t xml:space="preserve">hc031_o_176_2 </t>
  </si>
  <si>
    <t xml:space="preserve">hc031_o_177_2 </t>
  </si>
  <si>
    <t xml:space="preserve">hc031_o_178_2 </t>
  </si>
  <si>
    <t xml:space="preserve">hc031_o_179_2 </t>
  </si>
  <si>
    <t xml:space="preserve">hc031_o_180_2 </t>
  </si>
  <si>
    <t xml:space="preserve">hc031_o_181_2 </t>
  </si>
  <si>
    <t xml:space="preserve">hc031_o_182_2 </t>
  </si>
  <si>
    <t xml:space="preserve">hc031_o_183_2 </t>
  </si>
  <si>
    <t xml:space="preserve">hc031_o_184_2 </t>
  </si>
  <si>
    <t xml:space="preserve">hc031_o_185_2 </t>
  </si>
  <si>
    <t xml:space="preserve">hc031_o_186_2 </t>
  </si>
  <si>
    <t xml:space="preserve">hc031_o_187_2 </t>
  </si>
  <si>
    <t xml:space="preserve">hc031_o_188_2 </t>
  </si>
  <si>
    <t xml:space="preserve">hc031_o_320_2 </t>
  </si>
  <si>
    <t xml:space="preserve">hc031_o_321_2 </t>
  </si>
  <si>
    <t xml:space="preserve">hc031_pi_162_1 </t>
  </si>
  <si>
    <t xml:space="preserve">hc031_pi_163_1 </t>
  </si>
  <si>
    <t xml:space="preserve">hc031_pi_164_1 </t>
  </si>
  <si>
    <t xml:space="preserve">hc031_pi_165_1 </t>
  </si>
  <si>
    <t xml:space="preserve">hc031_pi_166_1 </t>
  </si>
  <si>
    <t xml:space="preserve">hc031_pi_167_1 </t>
  </si>
  <si>
    <t xml:space="preserve">hc031_pi_168_1 </t>
  </si>
  <si>
    <t xml:space="preserve">hc031_pi_169_1 </t>
  </si>
  <si>
    <t xml:space="preserve">hc031_pi_170_1 </t>
  </si>
  <si>
    <t xml:space="preserve">hc031_pi_171_1 </t>
  </si>
  <si>
    <t xml:space="preserve">hc031_pi_172_1 </t>
  </si>
  <si>
    <t xml:space="preserve">hc031_pi_173_1 </t>
  </si>
  <si>
    <t xml:space="preserve">hc031_pi_174_1 </t>
  </si>
  <si>
    <t xml:space="preserve">hc031_pi_175_1 </t>
  </si>
  <si>
    <t xml:space="preserve">hc031_pi_176_1 </t>
  </si>
  <si>
    <t xml:space="preserve">hc031_pi_177_1 </t>
  </si>
  <si>
    <t xml:space="preserve">hc031_pi_178_1 </t>
  </si>
  <si>
    <t xml:space="preserve">hc031_pi_179_1 </t>
  </si>
  <si>
    <t xml:space="preserve">hc031_pi_180_1 </t>
  </si>
  <si>
    <t xml:space="preserve">hc031_pi_181_1 </t>
  </si>
  <si>
    <t xml:space="preserve">hc031_pi_182_1 </t>
  </si>
  <si>
    <t xml:space="preserve">hc031_pi_183_1 </t>
  </si>
  <si>
    <t xml:space="preserve">hc031_pi_184_1 </t>
  </si>
  <si>
    <t xml:space="preserve">hc031_pi_185_1 </t>
  </si>
  <si>
    <t xml:space="preserve">hc031_pi_186_1 </t>
  </si>
  <si>
    <t xml:space="preserve">hc031_pi_187_1 </t>
  </si>
  <si>
    <t xml:space="preserve">hc031_pi_188_1 </t>
  </si>
  <si>
    <t xml:space="preserve">hc031_pi_320_1 </t>
  </si>
  <si>
    <t xml:space="preserve">hc031_pi_321_1 </t>
  </si>
  <si>
    <t xml:space="preserve">hc032_ie_189_4 </t>
  </si>
  <si>
    <t xml:space="preserve">hc032_o_189_2 </t>
  </si>
  <si>
    <t xml:space="preserve">hc032_pi_189_1 </t>
  </si>
  <si>
    <t xml:space="preserve">hc04_ie_200_4 </t>
  </si>
  <si>
    <t xml:space="preserve">hc04_o_200_2 </t>
  </si>
  <si>
    <t xml:space="preserve">hc04_pi_200_1 </t>
  </si>
  <si>
    <t xml:space="preserve">hc043_ie_191_4 </t>
  </si>
  <si>
    <t xml:space="preserve">hc043_ie_192_4 </t>
  </si>
  <si>
    <t xml:space="preserve">hc043_ie_193_4 </t>
  </si>
  <si>
    <t xml:space="preserve">hc043_ie_218_4 </t>
  </si>
  <si>
    <t xml:space="preserve">hc043_o_191_2 </t>
  </si>
  <si>
    <t xml:space="preserve">hc043_o_192_2 </t>
  </si>
  <si>
    <t xml:space="preserve">hc043_o_193_2 </t>
  </si>
  <si>
    <t xml:space="preserve">hc043_o_218_2 </t>
  </si>
  <si>
    <t xml:space="preserve">hc043_pi_191_1 </t>
  </si>
  <si>
    <t xml:space="preserve">hc043_pi_192_1 </t>
  </si>
  <si>
    <t xml:space="preserve">hc043_pi_193_1 </t>
  </si>
  <si>
    <t xml:space="preserve">hc043_pi_218_1 </t>
  </si>
  <si>
    <t xml:space="preserve">hc044_ie_194_4 </t>
  </si>
  <si>
    <t xml:space="preserve">hc044_o_194_2 </t>
  </si>
  <si>
    <t xml:space="preserve">hc044_pi_194_1 </t>
  </si>
  <si>
    <t xml:space="preserve">hc045_ie_195_4 </t>
  </si>
  <si>
    <t xml:space="preserve">hc045_ie_196_4 </t>
  </si>
  <si>
    <t xml:space="preserve">hc045_ie_197_4 </t>
  </si>
  <si>
    <t xml:space="preserve">hc045_o_195_2 </t>
  </si>
  <si>
    <t xml:space="preserve">hc045_o_196_2 </t>
  </si>
  <si>
    <t xml:space="preserve">hc045_o_197_2 </t>
  </si>
  <si>
    <t>hc045_o_199</t>
  </si>
  <si>
    <t xml:space="preserve">hc045_pi_195_1 </t>
  </si>
  <si>
    <t xml:space="preserve">hc045_pi_196_1 </t>
  </si>
  <si>
    <t xml:space="preserve">hc045_pi_197_1 </t>
  </si>
  <si>
    <t>hc045_pi_198</t>
  </si>
  <si>
    <t xml:space="preserve">hc051_ie_209_4 </t>
  </si>
  <si>
    <t xml:space="preserve">hc051_ie_222_4 </t>
  </si>
  <si>
    <t xml:space="preserve">hc051_ie_224_4 </t>
  </si>
  <si>
    <t xml:space="preserve">hc051_ie_258_4 </t>
  </si>
  <si>
    <t xml:space="preserve">hc051_o_209_2 </t>
  </si>
  <si>
    <t xml:space="preserve">hc051_o_222_2 </t>
  </si>
  <si>
    <t xml:space="preserve">hc051_o_224_2 </t>
  </si>
  <si>
    <t xml:space="preserve">hc051_o_258_2 </t>
  </si>
  <si>
    <t xml:space="preserve">hc051_pi_209_1 </t>
  </si>
  <si>
    <t xml:space="preserve">hc051_pi_222_1 </t>
  </si>
  <si>
    <t xml:space="preserve">hc051_pi_224_1 </t>
  </si>
  <si>
    <t xml:space="preserve">hc051_pi_258_1 </t>
  </si>
  <si>
    <t xml:space="preserve">hd0511_ie_210_4 </t>
  </si>
  <si>
    <t xml:space="preserve">hd0511_ie_249_4 </t>
  </si>
  <si>
    <t xml:space="preserve">hd0511_o_210_2 </t>
  </si>
  <si>
    <t xml:space="preserve">hd0511_o_249_2 </t>
  </si>
  <si>
    <t xml:space="preserve">hd0511_pi_210_1 </t>
  </si>
  <si>
    <t xml:space="preserve">hd0511_pi_249_1 </t>
  </si>
  <si>
    <t xml:space="preserve">hd0511_pi_purchased201 </t>
  </si>
  <si>
    <t xml:space="preserve">hd0511_pi_purchased202 </t>
  </si>
  <si>
    <t xml:space="preserve">hd0511_pi_purchased203 </t>
  </si>
  <si>
    <t xml:space="preserve">hd0511_pi_purchased204 </t>
  </si>
  <si>
    <t xml:space="preserve">hd0511_pi_purchased205 </t>
  </si>
  <si>
    <t xml:space="preserve">hd0511_pi_purchased206 </t>
  </si>
  <si>
    <t xml:space="preserve">hd0511_pi_purchased207 </t>
  </si>
  <si>
    <t xml:space="preserve">hd0511_pi_purchased208 </t>
  </si>
  <si>
    <t xml:space="preserve">hd0511_pi_purchased223 </t>
  </si>
  <si>
    <t xml:space="preserve">hc052_ie_211_4 </t>
  </si>
  <si>
    <t xml:space="preserve">hc052_ie_212_4 </t>
  </si>
  <si>
    <t xml:space="preserve">hc052_ie_213_4 </t>
  </si>
  <si>
    <t xml:space="preserve">hc052_ie_214_4 </t>
  </si>
  <si>
    <t xml:space="preserve">hc052_ie_215_4 </t>
  </si>
  <si>
    <t xml:space="preserve">hc052_ie_216_4 </t>
  </si>
  <si>
    <t xml:space="preserve">hc052_ie_217_4 </t>
  </si>
  <si>
    <t xml:space="preserve">hc052_o_211_2 </t>
  </si>
  <si>
    <t xml:space="preserve">hc052_o_212_2 </t>
  </si>
  <si>
    <t xml:space="preserve">hc052_o_213_2 </t>
  </si>
  <si>
    <t xml:space="preserve">hc052_o_214_2 </t>
  </si>
  <si>
    <t xml:space="preserve">hc052_o_215_2 </t>
  </si>
  <si>
    <t xml:space="preserve">hc052_o_216_2 </t>
  </si>
  <si>
    <t xml:space="preserve">hc052_o_217_2 </t>
  </si>
  <si>
    <t xml:space="preserve">hc052_pi_211_1 </t>
  </si>
  <si>
    <t xml:space="preserve">hc052_pi_212_1 </t>
  </si>
  <si>
    <t xml:space="preserve">hc052_pi_213_1 </t>
  </si>
  <si>
    <t xml:space="preserve">hc052_pi_214_1 </t>
  </si>
  <si>
    <t xml:space="preserve">hc052_pi_215_1 </t>
  </si>
  <si>
    <t xml:space="preserve">hc052_pi_216_1 </t>
  </si>
  <si>
    <t xml:space="preserve">hc052_pi_217_1 </t>
  </si>
  <si>
    <t xml:space="preserve">hc053_ie_225_4 </t>
  </si>
  <si>
    <t xml:space="preserve">hc053_ie_226_4 </t>
  </si>
  <si>
    <t xml:space="preserve">hc053_ie_227_4 </t>
  </si>
  <si>
    <t xml:space="preserve">hc053_ie_228_4 </t>
  </si>
  <si>
    <t xml:space="preserve">hc053_ie_229_4 </t>
  </si>
  <si>
    <t xml:space="preserve">hc053_ie_232_4 </t>
  </si>
  <si>
    <t xml:space="preserve">hc053_ie_234_4 </t>
  </si>
  <si>
    <t xml:space="preserve">hc053_ie_238_4 </t>
  </si>
  <si>
    <t xml:space="preserve">hc053_o_225_2 </t>
  </si>
  <si>
    <t xml:space="preserve">hc053_o_226_2 </t>
  </si>
  <si>
    <t xml:space="preserve">hc053_o_227_2 </t>
  </si>
  <si>
    <t xml:space="preserve">hc053_o_228_2 </t>
  </si>
  <si>
    <t xml:space="preserve">hc053_o_229_2 </t>
  </si>
  <si>
    <t xml:space="preserve">hc053_o_232_2 </t>
  </si>
  <si>
    <t xml:space="preserve">hc053_o_234_2 </t>
  </si>
  <si>
    <t xml:space="preserve">hc053_o_238_2 </t>
  </si>
  <si>
    <t xml:space="preserve">hc053_pi_225_1 </t>
  </si>
  <si>
    <t xml:space="preserve">hc053_pi_226_1 </t>
  </si>
  <si>
    <t xml:space="preserve">hc053_pi_227_1 </t>
  </si>
  <si>
    <t xml:space="preserve">hc053_pi_228_1 </t>
  </si>
  <si>
    <t xml:space="preserve">hc053_pi_229_1 </t>
  </si>
  <si>
    <t xml:space="preserve">hc053_pi_232_1 </t>
  </si>
  <si>
    <t xml:space="preserve">hc053_pi_234_1 </t>
  </si>
  <si>
    <t xml:space="preserve">hc053_pi_238_1 </t>
  </si>
  <si>
    <t xml:space="preserve">hd0531_pi_purchased230 </t>
  </si>
  <si>
    <t xml:space="preserve">hd0531_pi_purchased231 </t>
  </si>
  <si>
    <t xml:space="preserve">hd0531_pi_purchased233 </t>
  </si>
  <si>
    <t xml:space="preserve">hd0531_pi_purchased235 </t>
  </si>
  <si>
    <t xml:space="preserve">hd0531_pi_purchased236 </t>
  </si>
  <si>
    <t xml:space="preserve">hd0531_pi_purchased237 </t>
  </si>
  <si>
    <t xml:space="preserve">hc054_ie_239_4 </t>
  </si>
  <si>
    <t xml:space="preserve">hc054_ie_240_4 </t>
  </si>
  <si>
    <t xml:space="preserve">hc054_ie_241_4 </t>
  </si>
  <si>
    <t xml:space="preserve">hc054_ie_242_4 </t>
  </si>
  <si>
    <t xml:space="preserve">hc054_ie_243_4 </t>
  </si>
  <si>
    <t xml:space="preserve">hc054_ie_244_4 </t>
  </si>
  <si>
    <t xml:space="preserve">hc054_ie_247_4 </t>
  </si>
  <si>
    <t xml:space="preserve">hc054_o_239_2 </t>
  </si>
  <si>
    <t xml:space="preserve">hc054_o_240_2 </t>
  </si>
  <si>
    <t xml:space="preserve">hc054_o_241_2 </t>
  </si>
  <si>
    <t xml:space="preserve">hc054_o_242_2 </t>
  </si>
  <si>
    <t xml:space="preserve">hc054_o_243_2 </t>
  </si>
  <si>
    <t xml:space="preserve">hc054_o_244_2 </t>
  </si>
  <si>
    <t xml:space="preserve">hc054_o_247_2 </t>
  </si>
  <si>
    <t xml:space="preserve">hc054_pi_239_1 </t>
  </si>
  <si>
    <t xml:space="preserve">hc054_pi_240_1 </t>
  </si>
  <si>
    <t xml:space="preserve">hc054_pi_241_1 </t>
  </si>
  <si>
    <t xml:space="preserve">hc054_pi_242_1 </t>
  </si>
  <si>
    <t xml:space="preserve">hc054_pi_243_1 </t>
  </si>
  <si>
    <t xml:space="preserve">hc054_pi_244_1 </t>
  </si>
  <si>
    <t xml:space="preserve">hc054_pi_247_1 </t>
  </si>
  <si>
    <t xml:space="preserve">hc055_ie_245_4 </t>
  </si>
  <si>
    <t xml:space="preserve">hc055_ie_246_4 </t>
  </si>
  <si>
    <t xml:space="preserve">hc055_ie_248_4 </t>
  </si>
  <si>
    <t xml:space="preserve">hc055_ie_250_4 </t>
  </si>
  <si>
    <t xml:space="preserve">hc055_ie_257_4 </t>
  </si>
  <si>
    <t xml:space="preserve">hc055_o_245_2 </t>
  </si>
  <si>
    <t xml:space="preserve">hc055_o_246_2 </t>
  </si>
  <si>
    <t xml:space="preserve">hc055_o_248_2 </t>
  </si>
  <si>
    <t xml:space="preserve">hc055_o_250_2 </t>
  </si>
  <si>
    <t xml:space="preserve">hc055_o_257_2 </t>
  </si>
  <si>
    <t xml:space="preserve">hc055_pi_245_1 </t>
  </si>
  <si>
    <t xml:space="preserve">hc055_pi_246_1 </t>
  </si>
  <si>
    <t xml:space="preserve">hc055_pi_248_1 </t>
  </si>
  <si>
    <t xml:space="preserve">hc055_pi_250_1 </t>
  </si>
  <si>
    <t xml:space="preserve">hc055_pi_257_1 </t>
  </si>
  <si>
    <t xml:space="preserve">hc056_i_260_1 </t>
  </si>
  <si>
    <t xml:space="preserve">hc056_ie_251_4 </t>
  </si>
  <si>
    <t xml:space="preserve">hc056_ie_252_4 </t>
  </si>
  <si>
    <t xml:space="preserve">hc056_ie_253_4 </t>
  </si>
  <si>
    <t xml:space="preserve">hc056_ie_254_4 </t>
  </si>
  <si>
    <t xml:space="preserve">hc056_ie_255_4 </t>
  </si>
  <si>
    <t xml:space="preserve">hc056_ie_256_4 </t>
  </si>
  <si>
    <t xml:space="preserve">hc056_ie_259_4 </t>
  </si>
  <si>
    <t xml:space="preserve">hc056_ie_261_4 </t>
  </si>
  <si>
    <t xml:space="preserve">hc056_ie_262_4 </t>
  </si>
  <si>
    <t xml:space="preserve">hc056_o_251_2 </t>
  </si>
  <si>
    <t xml:space="preserve">hc056_o_252_2 </t>
  </si>
  <si>
    <t xml:space="preserve">hc056_o_253_2 </t>
  </si>
  <si>
    <t xml:space="preserve">hc056_o_254_2 </t>
  </si>
  <si>
    <t xml:space="preserve">hc056_o_255_2 </t>
  </si>
  <si>
    <t xml:space="preserve">hc056_o_256_2 </t>
  </si>
  <si>
    <t xml:space="preserve">hc056_o_259_2 </t>
  </si>
  <si>
    <t xml:space="preserve">hc056_o_262_2 </t>
  </si>
  <si>
    <t xml:space="preserve">hc056_p_261_1 </t>
  </si>
  <si>
    <t xml:space="preserve">hc056_pi_251_1 </t>
  </si>
  <si>
    <t xml:space="preserve">hc056_pi_252_1 </t>
  </si>
  <si>
    <t xml:space="preserve">hc056_pi_253_1 </t>
  </si>
  <si>
    <t xml:space="preserve">hc056_pi_254_1 </t>
  </si>
  <si>
    <t xml:space="preserve">hc056_pi_255_1 </t>
  </si>
  <si>
    <t xml:space="preserve">hc056_pi_256_1 </t>
  </si>
  <si>
    <t xml:space="preserve">hc056_pi_259_1 </t>
  </si>
  <si>
    <t xml:space="preserve">hc056_pi_262_1 </t>
  </si>
  <si>
    <t xml:space="preserve">hc06_ie_265_4 </t>
  </si>
  <si>
    <t xml:space="preserve">hc06_ie_268_4 </t>
  </si>
  <si>
    <t xml:space="preserve">hc06_o_265_2 </t>
  </si>
  <si>
    <t xml:space="preserve">hc06_o_268_2 </t>
  </si>
  <si>
    <t xml:space="preserve">hc06_pi_265_1 </t>
  </si>
  <si>
    <t xml:space="preserve">hc06_pi_268_1 </t>
  </si>
  <si>
    <t xml:space="preserve">hc061_ie_263_4 </t>
  </si>
  <si>
    <t xml:space="preserve">hc061_o_263_2 </t>
  </si>
  <si>
    <t xml:space="preserve">hc061_pi_263_1 </t>
  </si>
  <si>
    <t xml:space="preserve">hd0613_ie_264_4 </t>
  </si>
  <si>
    <t xml:space="preserve">hd0613_o_264_2 </t>
  </si>
  <si>
    <t xml:space="preserve">hd0613_pi_264_1 </t>
  </si>
  <si>
    <t xml:space="preserve">hc064_ie_266_4 </t>
  </si>
  <si>
    <t xml:space="preserve">hc064_o_266_2 </t>
  </si>
  <si>
    <t xml:space="preserve">hc064_pi_266_1 </t>
  </si>
  <si>
    <t xml:space="preserve">hd07_pi_purchased272 </t>
  </si>
  <si>
    <t xml:space="preserve">hd0711_pi_purchased269 </t>
  </si>
  <si>
    <t xml:space="preserve">hd0712_pi_purchased270 </t>
  </si>
  <si>
    <t xml:space="preserve">hd0713_pi_purchased271 </t>
  </si>
  <si>
    <t xml:space="preserve">hc072_ie_273_4 </t>
  </si>
  <si>
    <t xml:space="preserve">hc072_ie_274_4 </t>
  </si>
  <si>
    <t xml:space="preserve">hc072_ie_275_4 </t>
  </si>
  <si>
    <t xml:space="preserve">hc072_ie_276_4 </t>
  </si>
  <si>
    <t xml:space="preserve">hc072_ie_277_4 </t>
  </si>
  <si>
    <t xml:space="preserve">hc072_ie_278_4 </t>
  </si>
  <si>
    <t xml:space="preserve">hc072_ie_279_4 </t>
  </si>
  <si>
    <t xml:space="preserve">hc072_ie_280_4 </t>
  </si>
  <si>
    <t xml:space="preserve">hc072_o_273_2 </t>
  </si>
  <si>
    <t xml:space="preserve">hc072_o_274_2 </t>
  </si>
  <si>
    <t xml:space="preserve">hc072_o_275_2 </t>
  </si>
  <si>
    <t xml:space="preserve">hc072_o_276_2 </t>
  </si>
  <si>
    <t xml:space="preserve">hc072_o_277_2 </t>
  </si>
  <si>
    <t xml:space="preserve">hc072_o_278_2 </t>
  </si>
  <si>
    <t xml:space="preserve">hc072_o_279_2 </t>
  </si>
  <si>
    <t xml:space="preserve">hc072_o_280_2 </t>
  </si>
  <si>
    <t xml:space="preserve">hc072_pi_273_1 </t>
  </si>
  <si>
    <t xml:space="preserve">hc072_pi_274_1 </t>
  </si>
  <si>
    <t xml:space="preserve">hc072_pi_275_1 </t>
  </si>
  <si>
    <t xml:space="preserve">hc072_pi_276_1 </t>
  </si>
  <si>
    <t xml:space="preserve">hc072_pi_277_1 </t>
  </si>
  <si>
    <t xml:space="preserve">hc072_pi_278_1 </t>
  </si>
  <si>
    <t xml:space="preserve">hc072_pi_279_1 </t>
  </si>
  <si>
    <t xml:space="preserve">hc072_pi_280_1 </t>
  </si>
  <si>
    <t xml:space="preserve">hc073_ie_281_4 </t>
  </si>
  <si>
    <t xml:space="preserve">hc073_ie_282_4 </t>
  </si>
  <si>
    <t xml:space="preserve">hc073_ie_283_4 </t>
  </si>
  <si>
    <t xml:space="preserve">hc073_ie_284_4 </t>
  </si>
  <si>
    <t xml:space="preserve">hc073_ie_285_4 </t>
  </si>
  <si>
    <t xml:space="preserve">hc073_ie_287_4 </t>
  </si>
  <si>
    <t xml:space="preserve">hc073_o_281_2 </t>
  </si>
  <si>
    <t xml:space="preserve">hc073_o_282_2 </t>
  </si>
  <si>
    <t xml:space="preserve">hc073_o_283_2 </t>
  </si>
  <si>
    <t xml:space="preserve">hc073_o_284_2 </t>
  </si>
  <si>
    <t xml:space="preserve">hc073_o_285_2 </t>
  </si>
  <si>
    <t xml:space="preserve">hc073_o_287_2 </t>
  </si>
  <si>
    <t xml:space="preserve">hc073_pi_281_1 </t>
  </si>
  <si>
    <t xml:space="preserve">hc073_pi_282_1 </t>
  </si>
  <si>
    <t xml:space="preserve">hc073_pi_283_1 </t>
  </si>
  <si>
    <t xml:space="preserve">hc073_pi_284_1 </t>
  </si>
  <si>
    <t xml:space="preserve">hc073_pi_285_1 </t>
  </si>
  <si>
    <t xml:space="preserve">hc073_pi_287_1 </t>
  </si>
  <si>
    <t xml:space="preserve">hc074_ie_286_4 </t>
  </si>
  <si>
    <t xml:space="preserve">hc074_ie_288_4 </t>
  </si>
  <si>
    <t xml:space="preserve">hc074_o_286_2 </t>
  </si>
  <si>
    <t xml:space="preserve">hc074_o_288_2 </t>
  </si>
  <si>
    <t xml:space="preserve">hc074_pi_286_1 </t>
  </si>
  <si>
    <t xml:space="preserve">hc074_pi_288_1 </t>
  </si>
  <si>
    <t xml:space="preserve">hd0811_pi_purchased299 </t>
  </si>
  <si>
    <t xml:space="preserve">hd0812_pi_purchased298 </t>
  </si>
  <si>
    <t xml:space="preserve">hd0813_pi_purchased300 </t>
  </si>
  <si>
    <t xml:space="preserve">hd0814_pi_purchased292 </t>
  </si>
  <si>
    <t xml:space="preserve">hd0814_pi_purchased293 </t>
  </si>
  <si>
    <t xml:space="preserve">hd0814_pi_purchased294 </t>
  </si>
  <si>
    <t xml:space="preserve">hc083_ie_289_4 </t>
  </si>
  <si>
    <t xml:space="preserve">hc083_ie_290_4 </t>
  </si>
  <si>
    <t xml:space="preserve">hc083_ie_291_4 </t>
  </si>
  <si>
    <t xml:space="preserve">hc083_ie_301_4 </t>
  </si>
  <si>
    <t xml:space="preserve">hc083_o_289_2 </t>
  </si>
  <si>
    <t xml:space="preserve">hc083_o_290_2 </t>
  </si>
  <si>
    <t xml:space="preserve">hc083_o_291_2 </t>
  </si>
  <si>
    <t xml:space="preserve">hc083_o_301_2 </t>
  </si>
  <si>
    <t xml:space="preserve">hc083_pi_289_1 </t>
  </si>
  <si>
    <t xml:space="preserve">hc083_pi_290_1 </t>
  </si>
  <si>
    <t xml:space="preserve">hc083_pi_291_1 </t>
  </si>
  <si>
    <t xml:space="preserve">hc083_pi_301_1 </t>
  </si>
  <si>
    <t xml:space="preserve">hc09_ie_312_4 </t>
  </si>
  <si>
    <t xml:space="preserve">hc09_o_312_2 </t>
  </si>
  <si>
    <t xml:space="preserve">hc09_pi_312_1 </t>
  </si>
  <si>
    <t xml:space="preserve">hd0911_ie_302_4 </t>
  </si>
  <si>
    <t xml:space="preserve">hd0911_o_302_2 </t>
  </si>
  <si>
    <t xml:space="preserve">hd0911_pi_302_1 </t>
  </si>
  <si>
    <t xml:space="preserve">hd0911_pi_purchased295 </t>
  </si>
  <si>
    <t xml:space="preserve">hd0911_pi_purchased296 </t>
  </si>
  <si>
    <t xml:space="preserve">hc092_ie_303_4 </t>
  </si>
  <si>
    <t xml:space="preserve">hc092_ie_304_4 </t>
  </si>
  <si>
    <t xml:space="preserve">hc092_o_303_2 </t>
  </si>
  <si>
    <t xml:space="preserve">hc092_o_304_2 </t>
  </si>
  <si>
    <t xml:space="preserve">hc092_pi_303_1 </t>
  </si>
  <si>
    <t xml:space="preserve">hc092_pi_304_1 </t>
  </si>
  <si>
    <t xml:space="preserve">hc093_ie_220_4 </t>
  </si>
  <si>
    <t xml:space="preserve">hc093_ie_221_4 </t>
  </si>
  <si>
    <t xml:space="preserve">hc093_o_220_2 </t>
  </si>
  <si>
    <t xml:space="preserve">hc093_o_221_2 </t>
  </si>
  <si>
    <t xml:space="preserve">hc093_pi_220_1 </t>
  </si>
  <si>
    <t xml:space="preserve">hc093_pi_221_1 </t>
  </si>
  <si>
    <t xml:space="preserve">hc094_ie_305_4 </t>
  </si>
  <si>
    <t xml:space="preserve">hc094_ie_307_4 </t>
  </si>
  <si>
    <t xml:space="preserve">hc094_ie_308_4 </t>
  </si>
  <si>
    <t xml:space="preserve">hc094_ie_310_4 </t>
  </si>
  <si>
    <t xml:space="preserve">hc094_o_305_2 </t>
  </si>
  <si>
    <t xml:space="preserve">hc094_o_307_2 </t>
  </si>
  <si>
    <t xml:space="preserve">hc094_o_308_2 </t>
  </si>
  <si>
    <t xml:space="preserve">hc094_o_310_2 </t>
  </si>
  <si>
    <t xml:space="preserve">hc094_pi_305_1 </t>
  </si>
  <si>
    <t xml:space="preserve">hc094_pi_307_1 </t>
  </si>
  <si>
    <t xml:space="preserve">hc094_pi_308_1 </t>
  </si>
  <si>
    <t xml:space="preserve">hc094_pi_310_1 </t>
  </si>
  <si>
    <t xml:space="preserve">hd0951_pi_purchased297 </t>
  </si>
  <si>
    <t xml:space="preserve">hc096_ie_306_4 </t>
  </si>
  <si>
    <t xml:space="preserve">hc096_ie_309_4 </t>
  </si>
  <si>
    <t xml:space="preserve">hc096_o_306_2 </t>
  </si>
  <si>
    <t xml:space="preserve">hc096_o_309_2 </t>
  </si>
  <si>
    <t xml:space="preserve">hc096_pi_306_1 </t>
  </si>
  <si>
    <t xml:space="preserve">hc096_pi_309_1 </t>
  </si>
  <si>
    <t xml:space="preserve">hc097_ie_313_4 </t>
  </si>
  <si>
    <t xml:space="preserve">hc097_ie_314_4 </t>
  </si>
  <si>
    <t xml:space="preserve">hc097_ie_315_4 </t>
  </si>
  <si>
    <t xml:space="preserve">hc097_ie_316_4 </t>
  </si>
  <si>
    <t xml:space="preserve">hc097_ie_322_4 </t>
  </si>
  <si>
    <t xml:space="preserve">hc097_o_313_2 </t>
  </si>
  <si>
    <t xml:space="preserve">hc097_o_314_2 </t>
  </si>
  <si>
    <t xml:space="preserve">hc097_o_315_2 </t>
  </si>
  <si>
    <t xml:space="preserve">hc097_o_316_2 </t>
  </si>
  <si>
    <t xml:space="preserve">hc097_o_322_2 </t>
  </si>
  <si>
    <t xml:space="preserve">hc097_pi_313_1 </t>
  </si>
  <si>
    <t xml:space="preserve">hc097_pi_314_1 </t>
  </si>
  <si>
    <t xml:space="preserve">hc097_pi_315_1 </t>
  </si>
  <si>
    <t xml:space="preserve">hc097_pi_316_1 </t>
  </si>
  <si>
    <t xml:space="preserve">hc097_pi_322_1 </t>
  </si>
  <si>
    <t xml:space="preserve">hc098_ie_317_4 </t>
  </si>
  <si>
    <t xml:space="preserve">hc098_o_317_2 </t>
  </si>
  <si>
    <t xml:space="preserve">hc098_pi_317_1 </t>
  </si>
  <si>
    <t xml:space="preserve">hc10_ie_318_4 </t>
  </si>
  <si>
    <t xml:space="preserve">hc10_o_318_2 </t>
  </si>
  <si>
    <t xml:space="preserve">hc10_pi_318_1 </t>
  </si>
  <si>
    <t xml:space="preserve">hc105_i_325_1 </t>
  </si>
  <si>
    <t xml:space="preserve">hc105_ie_319_4 </t>
  </si>
  <si>
    <t xml:space="preserve">hc105_ie_325_4 </t>
  </si>
  <si>
    <t xml:space="preserve">hc105_ie_326_4 </t>
  </si>
  <si>
    <t xml:space="preserve">hc105_o_319_2 </t>
  </si>
  <si>
    <t xml:space="preserve">hc105_o_326_2 </t>
  </si>
  <si>
    <t>hc105_p_324</t>
  </si>
  <si>
    <t xml:space="preserve">hc105_pi_319_1 </t>
  </si>
  <si>
    <t xml:space="preserve">hc105_pi_326_1 </t>
  </si>
  <si>
    <t xml:space="preserve">hc111_ie_118_4 </t>
  </si>
  <si>
    <t xml:space="preserve">hc111_ie_120_4 </t>
  </si>
  <si>
    <t xml:space="preserve">hc111_ie_122_4 </t>
  </si>
  <si>
    <t xml:space="preserve">hc111_ie_327_4 </t>
  </si>
  <si>
    <t xml:space="preserve">hc111_ie_328_4 </t>
  </si>
  <si>
    <t xml:space="preserve">hc111_o_118_2 </t>
  </si>
  <si>
    <t xml:space="preserve">hc111_o_120_2 </t>
  </si>
  <si>
    <t xml:space="preserve">hc111_o_122_2 </t>
  </si>
  <si>
    <t xml:space="preserve">hc111_o_327_2 </t>
  </si>
  <si>
    <t xml:space="preserve">hc111_o_328_2 </t>
  </si>
  <si>
    <t xml:space="preserve">hc111_pi_118_1 </t>
  </si>
  <si>
    <t xml:space="preserve">hc111_pi_120_1 </t>
  </si>
  <si>
    <t xml:space="preserve">hc111_pi_122_1 </t>
  </si>
  <si>
    <t xml:space="preserve">hc111_pi_327_1 </t>
  </si>
  <si>
    <t xml:space="preserve">hc111_pi_328_1 </t>
  </si>
  <si>
    <t xml:space="preserve">hc112_ie_323_4 </t>
  </si>
  <si>
    <t xml:space="preserve">hc112_ie_329_4 </t>
  </si>
  <si>
    <t xml:space="preserve">hc112_o_323_2 </t>
  </si>
  <si>
    <t xml:space="preserve">hc112_o_329_2 </t>
  </si>
  <si>
    <t xml:space="preserve">hc112_pi_323_1 </t>
  </si>
  <si>
    <t xml:space="preserve">hc112_pi_329_1 </t>
  </si>
  <si>
    <t xml:space="preserve">hc122_ie_349_4 </t>
  </si>
  <si>
    <t xml:space="preserve">hc122_ie_350_4 </t>
  </si>
  <si>
    <t xml:space="preserve">hc122_o_349_2 </t>
  </si>
  <si>
    <t xml:space="preserve">hc122_o_350_2 </t>
  </si>
  <si>
    <t xml:space="preserve">hc122_pi_349_1 </t>
  </si>
  <si>
    <t xml:space="preserve">hc122_pi_350_1 </t>
  </si>
  <si>
    <t xml:space="preserve">hc131_ie_330_4 </t>
  </si>
  <si>
    <t xml:space="preserve">hc131_ie_331_4 </t>
  </si>
  <si>
    <t xml:space="preserve">hc131_ie_332_4 </t>
  </si>
  <si>
    <t xml:space="preserve">hc131_ie_333_4 </t>
  </si>
  <si>
    <t xml:space="preserve">hc131_ie_334_4 </t>
  </si>
  <si>
    <t xml:space="preserve">hc131_ie_335_4 </t>
  </si>
  <si>
    <t xml:space="preserve">hc131_ie_336_4 </t>
  </si>
  <si>
    <t xml:space="preserve">hc131_ie_337_4 </t>
  </si>
  <si>
    <t xml:space="preserve">hc131_ie_338_4 </t>
  </si>
  <si>
    <t xml:space="preserve">hc131_ie_339_4 </t>
  </si>
  <si>
    <t xml:space="preserve">hc131_ie_340_4 </t>
  </si>
  <si>
    <t xml:space="preserve">hc131_o_330_2 </t>
  </si>
  <si>
    <t xml:space="preserve">hc131_o_331_2 </t>
  </si>
  <si>
    <t xml:space="preserve">hc131_o_332_2 </t>
  </si>
  <si>
    <t xml:space="preserve">hc131_o_333_2 </t>
  </si>
  <si>
    <t xml:space="preserve">hc131_o_334_2 </t>
  </si>
  <si>
    <t xml:space="preserve">hc131_o_335_2 </t>
  </si>
  <si>
    <t xml:space="preserve">hc131_o_336_2 </t>
  </si>
  <si>
    <t xml:space="preserve">hc131_o_337_2 </t>
  </si>
  <si>
    <t xml:space="preserve">hc131_o_338_2 </t>
  </si>
  <si>
    <t xml:space="preserve">hc131_o_339_2 </t>
  </si>
  <si>
    <t xml:space="preserve">hc131_o_340_2 </t>
  </si>
  <si>
    <t xml:space="preserve">hc131_pi_330_1 </t>
  </si>
  <si>
    <t xml:space="preserve">hc131_pi_331_1 </t>
  </si>
  <si>
    <t xml:space="preserve">hc131_pi_332_1 </t>
  </si>
  <si>
    <t xml:space="preserve">hc131_pi_333_1 </t>
  </si>
  <si>
    <t xml:space="preserve">hc131_pi_334_1 </t>
  </si>
  <si>
    <t xml:space="preserve">hc131_pi_335_1 </t>
  </si>
  <si>
    <t xml:space="preserve">hc131_pi_336_1 </t>
  </si>
  <si>
    <t xml:space="preserve">hc131_pi_337_1 </t>
  </si>
  <si>
    <t xml:space="preserve">hc131_pi_338_1 </t>
  </si>
  <si>
    <t xml:space="preserve">hc131_pi_339_1 </t>
  </si>
  <si>
    <t xml:space="preserve">hc131_pi_340_1 </t>
  </si>
  <si>
    <t xml:space="preserve">hc132_ie_219_4 </t>
  </si>
  <si>
    <t xml:space="preserve">hc132_ie_343_4 </t>
  </si>
  <si>
    <t xml:space="preserve">hc132_ie_344_4 </t>
  </si>
  <si>
    <t xml:space="preserve">hc132_ie_345_4 </t>
  </si>
  <si>
    <t xml:space="preserve">hc132_ie_346_4 </t>
  </si>
  <si>
    <t xml:space="preserve">hc132_o_219_2 </t>
  </si>
  <si>
    <t xml:space="preserve">hc132_o_343_2 </t>
  </si>
  <si>
    <t xml:space="preserve">hc132_o_344_2 </t>
  </si>
  <si>
    <t xml:space="preserve">hc132_o_345_2 </t>
  </si>
  <si>
    <t xml:space="preserve">hc132_o_346_2 </t>
  </si>
  <si>
    <t xml:space="preserve">hc132_pi_219_1 </t>
  </si>
  <si>
    <t xml:space="preserve">hc132_pi_343_1 </t>
  </si>
  <si>
    <t xml:space="preserve">hc132_pi_344_1 </t>
  </si>
  <si>
    <t xml:space="preserve">hc132_pi_345_1 </t>
  </si>
  <si>
    <t xml:space="preserve">hc132_pi_346_1 </t>
  </si>
  <si>
    <t xml:space="preserve">hd1321_pi_purchased342 </t>
  </si>
  <si>
    <t xml:space="preserve">hd1321_pi_purchased343 </t>
  </si>
  <si>
    <t xml:space="preserve">hc139_ie_311_4 </t>
  </si>
  <si>
    <t xml:space="preserve">hc139_ie_347_4 </t>
  </si>
  <si>
    <t xml:space="preserve">hc139_o_311_2 </t>
  </si>
  <si>
    <t xml:space="preserve">hc139_pi_311_1 </t>
  </si>
  <si>
    <t xml:space="preserve">hc139_pi_347_1 </t>
  </si>
  <si>
    <t xml:space="preserve">hc139_pi_348_1 </t>
  </si>
  <si>
    <t xml:space="preserve">hc99_ie_356_4 </t>
  </si>
  <si>
    <t xml:space="preserve">hc99_o_356_2 </t>
  </si>
  <si>
    <t xml:space="preserve">hc99_pi_356_1 </t>
  </si>
  <si>
    <t>Ice cream in-kind (received as income)</t>
  </si>
  <si>
    <t>Other sweets in-kind (received as income)</t>
  </si>
  <si>
    <t>Salt in-kind (received as income)</t>
  </si>
  <si>
    <t>Fish/shrimp sauces and paste in-kind (received as income)</t>
  </si>
  <si>
    <t>Tomato sauce in-kind (received as income)</t>
  </si>
  <si>
    <t>Soya in-kind (received as income)</t>
  </si>
  <si>
    <t>Cakes and biscuits in-kind (received as income)</t>
  </si>
  <si>
    <t>Spices and seasoning in-kind (received as income)</t>
  </si>
  <si>
    <t>Flour of some kind in-kind (received as income)</t>
  </si>
  <si>
    <t>Vinegar in-kind (received as income)</t>
  </si>
  <si>
    <t>Other food in-kind (received as income)</t>
  </si>
  <si>
    <t>Other breads and grains in-kind (received as income)</t>
  </si>
  <si>
    <t>Pork in-kind (received as income)</t>
  </si>
  <si>
    <t>Beef, buffalo meat in-kind (received as income)</t>
  </si>
  <si>
    <t>Chicken in-kind (received as income)</t>
  </si>
  <si>
    <t>Duck, turkey, other bread birds in-kind (received as income)</t>
  </si>
  <si>
    <t>Sausages in-kind (received as income)</t>
  </si>
  <si>
    <t>Meat from hunting/trapping (wild animals and birds) in-kind (received as income)</t>
  </si>
  <si>
    <t>Offal in-kind (received as income)</t>
  </si>
  <si>
    <t>Other meat in-kind (received as income)</t>
  </si>
  <si>
    <t>Glutinous rice in-kind (received as income)</t>
  </si>
  <si>
    <t>Fresh fish in-kind (received as income)</t>
  </si>
  <si>
    <t>Canned fish in-kind (received as income)</t>
  </si>
  <si>
    <t>Frozen fish in-kind (received as income)</t>
  </si>
  <si>
    <t>Dried fish and smoked fish in-kind (received as income)</t>
  </si>
  <si>
    <t>Prawns, crabs, squid, etc. in-kind (received as income)</t>
  </si>
  <si>
    <t>Fermented fish in-kind (received as income)</t>
  </si>
  <si>
    <t>Preserved fish in-kind (received as income)</t>
  </si>
  <si>
    <t>Other fish in-kind (received as income)</t>
  </si>
  <si>
    <t>Condensed milk in-kind (received as income)</t>
  </si>
  <si>
    <t>Powdered milk in-kind (received as income)</t>
  </si>
  <si>
    <t>Ordinary rice in-kind (received as income)</t>
  </si>
  <si>
    <t>Fresh milk in-kind (received as income)</t>
  </si>
  <si>
    <t>Cheese, cream, yogurt, coconut milk cream in-kind (received as income)</t>
  </si>
  <si>
    <t>Eggs in-kind (received as income)</t>
  </si>
  <si>
    <t>Other milk, cheese and egg products in-kind (received as income)</t>
  </si>
  <si>
    <t>Lard/dipping (animal fat) in-kind (received as income)</t>
  </si>
  <si>
    <t>Vegetable oil in-kind (received as income)</t>
  </si>
  <si>
    <t>Other oils and fats in-kind (received as income)</t>
  </si>
  <si>
    <t>Bananas in-kind (received as income)</t>
  </si>
  <si>
    <t>Papayas in-kind (received as income)</t>
  </si>
  <si>
    <t>Oranges in-kind (received as income)</t>
  </si>
  <si>
    <t>Maize grain in-kind (received as income)</t>
  </si>
  <si>
    <t>Pineapples in-kind (received as income)</t>
  </si>
  <si>
    <t>Lemon/lime in-kind (received as income)</t>
  </si>
  <si>
    <t>Longan in-kind (received as income)</t>
  </si>
  <si>
    <t>Young coconuts in-kind (received as income)</t>
  </si>
  <si>
    <t>Melon in-kind (received as income)</t>
  </si>
  <si>
    <t>Sepadila in-kind (received as income)</t>
  </si>
  <si>
    <t>Peaches in-kind (received as income)</t>
  </si>
  <si>
    <t>Gooseberry in-kind (received as income)</t>
  </si>
  <si>
    <t>Avocado in-kind (received as income)</t>
  </si>
  <si>
    <t>Custard apple in-kind (received as income)</t>
  </si>
  <si>
    <t>Corn flour in-kind (received as income)</t>
  </si>
  <si>
    <t>Guava in-kind (received as income)</t>
  </si>
  <si>
    <t>Tamarind in-kind (received as income)</t>
  </si>
  <si>
    <t>Jujube in-kind (received as income)</t>
  </si>
  <si>
    <t>Jackfruit in-kind (received as income)</t>
  </si>
  <si>
    <t>Preserved fruits in-kind (received as income)</t>
  </si>
  <si>
    <t>Other fruits in-kind (received as income)</t>
  </si>
  <si>
    <t>Water melon in-kind (received as income)</t>
  </si>
  <si>
    <t>Chilli in-kind (received as income)</t>
  </si>
  <si>
    <t>Cucumber in-kind (received as income)</t>
  </si>
  <si>
    <t>Eggplant in-kind (received as income)</t>
  </si>
  <si>
    <t>Flour of any kind in-kind (received as income)</t>
  </si>
  <si>
    <t>Wax gourd in-kind (received as income)</t>
  </si>
  <si>
    <t>Loofah in-kind (received as income)</t>
  </si>
  <si>
    <t>Pumpkin in-kind (received as income)</t>
  </si>
  <si>
    <t>Tomato in-kind (received as income)</t>
  </si>
  <si>
    <t>Other fruit bearing vegetables in-kind (received as income)</t>
  </si>
  <si>
    <t>Cabbage in-kind (received as income)</t>
  </si>
  <si>
    <t>Chinese cabbage in-kind (received as income)</t>
  </si>
  <si>
    <t>Water convolvulus in-kind (received as income)</t>
  </si>
  <si>
    <t>Mustard in-kind (received as income)</t>
  </si>
  <si>
    <t>Lettuce in-kind (received as income)</t>
  </si>
  <si>
    <t>Other bread in-kind (received as income)</t>
  </si>
  <si>
    <t>Mint in-kind (received as income)</t>
  </si>
  <si>
    <t>Paksi in-kind (received as income)</t>
  </si>
  <si>
    <t>Coriander in-kind (received as income)</t>
  </si>
  <si>
    <t>Peo in-kind (received as income)</t>
  </si>
  <si>
    <t>Basil in-kind (received as income)</t>
  </si>
  <si>
    <t>Phartemopey in-kind (received as income)</t>
  </si>
  <si>
    <t>Celery in-kind (received as income)</t>
  </si>
  <si>
    <t>Garlic in-kind (received as income)</t>
  </si>
  <si>
    <t>Onion in-kind (received as income)</t>
  </si>
  <si>
    <t>Long beans in-kind (received as income)</t>
  </si>
  <si>
    <t>Dry noodles in-kind (received as income)</t>
  </si>
  <si>
    <t>Bamboo shots in-kind (received as income)</t>
  </si>
  <si>
    <t>Spinach in-kind (received as income)</t>
  </si>
  <si>
    <t>Green pepper in-kind (received as income)</t>
  </si>
  <si>
    <t>Morning glory in-kind (received as income)</t>
  </si>
  <si>
    <t>Other vegetables in-kind (received as income)</t>
  </si>
  <si>
    <t>Mungbeans in-kind (received as income)</t>
  </si>
  <si>
    <t>Cowpea in-kind (received as income)</t>
  </si>
  <si>
    <t>Other legumes in-kind (received as income)</t>
  </si>
  <si>
    <t>Coconuts in-kind (received as income)</t>
  </si>
  <si>
    <t>Peanuts, ground (shelled) in-kind (received as income)</t>
  </si>
  <si>
    <t>Fresh rice noodles in-kind (received as income)</t>
  </si>
  <si>
    <t>Other nuts in-kind (received as income)</t>
  </si>
  <si>
    <t>Potatoes in-kind (received as income)</t>
  </si>
  <si>
    <t>Sweet potatoes in-kind (received as income)</t>
  </si>
  <si>
    <t>Cassava in-kind (received as income)</t>
  </si>
  <si>
    <t>Yam in-kind (received as income)</t>
  </si>
  <si>
    <t>Chips and crisps in-kind (received as income)</t>
  </si>
  <si>
    <t>Other roots and tubers in-kind (received as income)</t>
  </si>
  <si>
    <t>Sugar in-kind (received as income)</t>
  </si>
  <si>
    <t>Sweets in-kind (received as income)</t>
  </si>
  <si>
    <t>Honey in-kind (received as income)</t>
  </si>
  <si>
    <t>Other noodles in-kind (received as income)</t>
  </si>
  <si>
    <t>Ice cream own produced</t>
  </si>
  <si>
    <t>Other sweets own produced</t>
  </si>
  <si>
    <t>Salt own produced</t>
  </si>
  <si>
    <t>Fish/shrimp sauces and paste own produced</t>
  </si>
  <si>
    <t>Tomato sauce own produced</t>
  </si>
  <si>
    <t>Soya own produced</t>
  </si>
  <si>
    <t>Cakes and biscuits own produced</t>
  </si>
  <si>
    <t>Spices and seasoning own produced</t>
  </si>
  <si>
    <t>Flour of some kind own produced</t>
  </si>
  <si>
    <t>Vinegar own produced</t>
  </si>
  <si>
    <t>Other food own produced</t>
  </si>
  <si>
    <t>Other breads and grains own produced</t>
  </si>
  <si>
    <t>Pork own produced</t>
  </si>
  <si>
    <t>Beef, buffalo meat own produced</t>
  </si>
  <si>
    <t>Chicken own produced</t>
  </si>
  <si>
    <t>Other own produced food own produced</t>
  </si>
  <si>
    <t>Duck, turkey, other bread birds own produced</t>
  </si>
  <si>
    <t>Sausages own produced</t>
  </si>
  <si>
    <t>Meat from hunting/trapping (wild animals and birds) own produced</t>
  </si>
  <si>
    <t>Offal own produced</t>
  </si>
  <si>
    <t>Other meat own produced</t>
  </si>
  <si>
    <t>Fresh fish own produced</t>
  </si>
  <si>
    <t>Canned fish own produced</t>
  </si>
  <si>
    <t>Frozen fish own produced</t>
  </si>
  <si>
    <t>Dried fish and smoked fish own produced</t>
  </si>
  <si>
    <t>Prawns, crabs, squid, etc. own produced</t>
  </si>
  <si>
    <t>Fermented fish own produced</t>
  </si>
  <si>
    <t>Preserved fish own produced</t>
  </si>
  <si>
    <t>Other fish own produced</t>
  </si>
  <si>
    <t>Condensed milk own produced</t>
  </si>
  <si>
    <t>Powdered milk own produced</t>
  </si>
  <si>
    <t>Fresh milk own produced</t>
  </si>
  <si>
    <t>Cheese, cream, yogurt, coconut milk cream own produced</t>
  </si>
  <si>
    <t>Eggs own produced</t>
  </si>
  <si>
    <t>Other milk, cheese and egg products own produced</t>
  </si>
  <si>
    <t>Lard/dipping (animal fat) own produced</t>
  </si>
  <si>
    <t>Vegetable oil own produced</t>
  </si>
  <si>
    <t>Other oils and fats own produced</t>
  </si>
  <si>
    <t>Bananas own produced</t>
  </si>
  <si>
    <t>Papayas own produced</t>
  </si>
  <si>
    <t>Oranges own produced</t>
  </si>
  <si>
    <t>Maize grain own produced</t>
  </si>
  <si>
    <t>Pineapples own produced</t>
  </si>
  <si>
    <t>Lemon/lime own produced</t>
  </si>
  <si>
    <t>Longan own produced</t>
  </si>
  <si>
    <t>Young coconuts own produced</t>
  </si>
  <si>
    <t>Melon own produced</t>
  </si>
  <si>
    <t>Sepadila own produced</t>
  </si>
  <si>
    <t>Peaches own produced</t>
  </si>
  <si>
    <t>Gooseberry own produced</t>
  </si>
  <si>
    <t>Avocado own produced</t>
  </si>
  <si>
    <t>Custard apple own produced</t>
  </si>
  <si>
    <t>Corn flour own produced</t>
  </si>
  <si>
    <t>Guava own produced</t>
  </si>
  <si>
    <t>Tamarind own produced</t>
  </si>
  <si>
    <t>Jujube own produced</t>
  </si>
  <si>
    <t>Jackfruit own produced</t>
  </si>
  <si>
    <t>Preserved fruits own produced</t>
  </si>
  <si>
    <t>Other fruits own produced</t>
  </si>
  <si>
    <t>Water melon own produced</t>
  </si>
  <si>
    <t>Chilli own produced</t>
  </si>
  <si>
    <t>Cucumber own produced</t>
  </si>
  <si>
    <t>Eggplant own produced</t>
  </si>
  <si>
    <t>Flour of any kind own produced</t>
  </si>
  <si>
    <t>Wax gourd own produced</t>
  </si>
  <si>
    <t>Loofah own produced</t>
  </si>
  <si>
    <t>Pumpkin own produced</t>
  </si>
  <si>
    <t>Tomato own produced</t>
  </si>
  <si>
    <t>Other fruit bearing vegetables own produced</t>
  </si>
  <si>
    <t>Cabbage own produced</t>
  </si>
  <si>
    <t>Chinese cabbage own produced</t>
  </si>
  <si>
    <t>Water convolvulus own produced</t>
  </si>
  <si>
    <t>Mustard own produced</t>
  </si>
  <si>
    <t>Lettuce own produced</t>
  </si>
  <si>
    <t>Other bread own produced</t>
  </si>
  <si>
    <t>Mint own produced</t>
  </si>
  <si>
    <t>Paksi own produced</t>
  </si>
  <si>
    <t>Coriander own produced</t>
  </si>
  <si>
    <t>Peo own produced</t>
  </si>
  <si>
    <t>Basil own produced</t>
  </si>
  <si>
    <t>Phartemopey own produced</t>
  </si>
  <si>
    <t>Celery own produced</t>
  </si>
  <si>
    <t>Garlic own produced</t>
  </si>
  <si>
    <t>Onion own produced</t>
  </si>
  <si>
    <t>Long beans own produced</t>
  </si>
  <si>
    <t>Dry noodles own produced</t>
  </si>
  <si>
    <t>Bamboo shots own produced</t>
  </si>
  <si>
    <t>Spinach own produced</t>
  </si>
  <si>
    <t>Green pepper own produced</t>
  </si>
  <si>
    <t>Morning glory own produced</t>
  </si>
  <si>
    <t>Other vegetables own produced</t>
  </si>
  <si>
    <t>Mungbeans own produced</t>
  </si>
  <si>
    <t>Cowpea own produced</t>
  </si>
  <si>
    <t>Other legumes own produced</t>
  </si>
  <si>
    <t>Coconuts own produced</t>
  </si>
  <si>
    <t>Peanuts, ground (shelled) own produced</t>
  </si>
  <si>
    <t>Fresh rice noodles own produced</t>
  </si>
  <si>
    <t>Other nuts own produced</t>
  </si>
  <si>
    <t>Potatoes own produced</t>
  </si>
  <si>
    <t>Yam own produced</t>
  </si>
  <si>
    <t>Chips and crisps own produced</t>
  </si>
  <si>
    <t>Sugar own produced</t>
  </si>
  <si>
    <t>Sweets own produced</t>
  </si>
  <si>
    <t>Honey own produced</t>
  </si>
  <si>
    <t>Other noodles own produced</t>
  </si>
  <si>
    <t>Ice cream purchased or inkind</t>
  </si>
  <si>
    <t>Other sweets purchased or inkind</t>
  </si>
  <si>
    <t>Salt purchased or inkind</t>
  </si>
  <si>
    <t>Fish/shrimp sauces and paste purchased or inkind</t>
  </si>
  <si>
    <t>Tomato sauce purchased or inkind</t>
  </si>
  <si>
    <t>Soya purchased or inkind</t>
  </si>
  <si>
    <t>Cakes and biscuits purchased or inkind</t>
  </si>
  <si>
    <t>Spices and seasoning purchased or inkind</t>
  </si>
  <si>
    <t>Flour of some kind purchased or inkind</t>
  </si>
  <si>
    <t>Vinegar purchased or inkind</t>
  </si>
  <si>
    <t>Other food purchased or inkind</t>
  </si>
  <si>
    <t>Other breads and grains purchased or inkind</t>
  </si>
  <si>
    <t>Pork purchased or inkind</t>
  </si>
  <si>
    <t>Beef, buffalo meat purchased or inkind</t>
  </si>
  <si>
    <t>Chicken purchased or inkind</t>
  </si>
  <si>
    <t>Duck, turkey, other bread birds purchased or inkind</t>
  </si>
  <si>
    <t>Sausages purchased or inkind</t>
  </si>
  <si>
    <t>Meat from hunting/trapping (wild animals and birds) purchased or inkind</t>
  </si>
  <si>
    <t>Offal purchased or inkind</t>
  </si>
  <si>
    <t>Other meat purchased or inkind</t>
  </si>
  <si>
    <t>Glutinous rice purchased or inkind</t>
  </si>
  <si>
    <t>Fresh fish purchased or inkind</t>
  </si>
  <si>
    <t>Canned fish purchased or inkind</t>
  </si>
  <si>
    <t>Frozen fish purchased or inkind</t>
  </si>
  <si>
    <t>Dried fish and smoked fish purchased or inkind</t>
  </si>
  <si>
    <t>Prawns, crabs, squid, etc. purchased or inkind</t>
  </si>
  <si>
    <t>Fermented fish purchased or inkind</t>
  </si>
  <si>
    <t>Preserved fish purchased or inkind</t>
  </si>
  <si>
    <t>Other fish purchased or inkind</t>
  </si>
  <si>
    <t>Condensed milk purchased or inkind</t>
  </si>
  <si>
    <t>Powdered milk purchased or inkind</t>
  </si>
  <si>
    <t>Ordinary rice purchased or inkind</t>
  </si>
  <si>
    <t>Fresh milk purchased or inkind</t>
  </si>
  <si>
    <t>Cheese, cream, yogurt, coconut milk cream purchased or inkind</t>
  </si>
  <si>
    <t>Eggs purchased or inkind</t>
  </si>
  <si>
    <t>Other milk, cheese and egg products purchased or inkind</t>
  </si>
  <si>
    <t>Lard/dipping (animal fat) purchased or inkind</t>
  </si>
  <si>
    <t>Vegetable oil purchased or inkind</t>
  </si>
  <si>
    <t>Other oils and fats purchased or inkind</t>
  </si>
  <si>
    <t>Bananas purchased or inkind</t>
  </si>
  <si>
    <t>Papayas purchased or inkind</t>
  </si>
  <si>
    <t>Oranges purchased or inkind</t>
  </si>
  <si>
    <t>Maize grain purchased or inkind</t>
  </si>
  <si>
    <t>Pineapples purchased or inkind</t>
  </si>
  <si>
    <t>Lemon/lime purchased or inkind</t>
  </si>
  <si>
    <t>Longan purchased or inkind</t>
  </si>
  <si>
    <t>Young coconuts purchased or inkind</t>
  </si>
  <si>
    <t>Melon purchased or inkind</t>
  </si>
  <si>
    <t>Sepadila purchased or inkind</t>
  </si>
  <si>
    <t>Peaches purchased or inkind</t>
  </si>
  <si>
    <t>Gooseberry purchased or inkind</t>
  </si>
  <si>
    <t>Avocado purchased or inkind</t>
  </si>
  <si>
    <t>Custard apple purchased or inkind</t>
  </si>
  <si>
    <t>Corn flour purchased or inkind</t>
  </si>
  <si>
    <t>Guava purchased or inkind</t>
  </si>
  <si>
    <t>Tamarind purchased or inkind</t>
  </si>
  <si>
    <t>Jujube purchased or inkind</t>
  </si>
  <si>
    <t>Jackfruit purchased or inkind</t>
  </si>
  <si>
    <t>Preserved fruits purchased or inkind</t>
  </si>
  <si>
    <t>Other fruits purchased or inkind</t>
  </si>
  <si>
    <t>Water melon purchased or inkind</t>
  </si>
  <si>
    <t>Chilli purchased or inkind</t>
  </si>
  <si>
    <t>Cucumber purchased or inkind</t>
  </si>
  <si>
    <t>Eggplant purchased or inkind</t>
  </si>
  <si>
    <t>Flour of any kind purchased or inkind</t>
  </si>
  <si>
    <t>Wax gourd purchased or inkind</t>
  </si>
  <si>
    <t>Loofah purchased or inkind</t>
  </si>
  <si>
    <t>Pumpkin purchased or inkind</t>
  </si>
  <si>
    <t>Tomato purchased or inkind</t>
  </si>
  <si>
    <t>Other fruit bearing vegetables purchased or inkind</t>
  </si>
  <si>
    <t>Cabbage purchased or inkind</t>
  </si>
  <si>
    <t>Chinese cabbage purchased or inkind</t>
  </si>
  <si>
    <t>Water convolvulus purchased or inkind</t>
  </si>
  <si>
    <t>Mustard purchased or inkind</t>
  </si>
  <si>
    <t>Lettuce purchased or inkind</t>
  </si>
  <si>
    <t>Other bread purchased or inkind</t>
  </si>
  <si>
    <t>Mint purchased or inkind</t>
  </si>
  <si>
    <t>Paksi purchased or inkind</t>
  </si>
  <si>
    <t>Coriander purchased or inkind</t>
  </si>
  <si>
    <t>Peo purchased or inkind</t>
  </si>
  <si>
    <t>Basil purchased or inkind</t>
  </si>
  <si>
    <t>Phartemopey purchased or inkind</t>
  </si>
  <si>
    <t>Celery purchased or inkind</t>
  </si>
  <si>
    <t>Garlic purchased or inkind</t>
  </si>
  <si>
    <t>Onion purchased or inkind</t>
  </si>
  <si>
    <t>Long beans purchased or inkind</t>
  </si>
  <si>
    <t>Dry noodles purchased or inkind</t>
  </si>
  <si>
    <t>Bamboo shots purchased or inkind</t>
  </si>
  <si>
    <t>Spinach purchased or inkind</t>
  </si>
  <si>
    <t>Green pepper purchased or inkind</t>
  </si>
  <si>
    <t>Morning glory purchased or inkind</t>
  </si>
  <si>
    <t>Other vegetables purchased or inkind</t>
  </si>
  <si>
    <t>Mungbeans purchased or inkind</t>
  </si>
  <si>
    <t>Cowpea purchased or inkind</t>
  </si>
  <si>
    <t>Other legumes purchased or inkind</t>
  </si>
  <si>
    <t>Coconuts purchased or inkind</t>
  </si>
  <si>
    <t>Peanuts, ground (shelled) purchased or inkind</t>
  </si>
  <si>
    <t>Fresh rice noodles purchased or inkind</t>
  </si>
  <si>
    <t>Other nuts purchased or inkind</t>
  </si>
  <si>
    <t>Potatoes purchased or inkind</t>
  </si>
  <si>
    <t>Sweet potatoes purchased or inkind</t>
  </si>
  <si>
    <t>Cassava purchased or inkind</t>
  </si>
  <si>
    <t>Yam purchased or inkind</t>
  </si>
  <si>
    <t>Chips and crisps purchased or inkind</t>
  </si>
  <si>
    <t>Other roots and tubers purchased or inkind</t>
  </si>
  <si>
    <t>Sugar purchased or inkind</t>
  </si>
  <si>
    <t>Sweets purchased or inkind</t>
  </si>
  <si>
    <t>Honey purchased or inkind</t>
  </si>
  <si>
    <t>Other noodles purchased or inkind</t>
  </si>
  <si>
    <t>Coffee in-kind (received as income)</t>
  </si>
  <si>
    <t>Tea in-kind (received as income)</t>
  </si>
  <si>
    <t>Chocolate drink, e.g. Ovaltine in-kind (received as income)</t>
  </si>
  <si>
    <t>Other non-alcoholic beverages in-kind (received as income)</t>
  </si>
  <si>
    <t>Fruit juice, squashes in-kind (received as income)</t>
  </si>
  <si>
    <t>Bottled water in-kind (received as income)</t>
  </si>
  <si>
    <t>Other soft drinks (non-alcohol) in-kind (received as income)</t>
  </si>
  <si>
    <t>Chocolate drink, e.g. Ovaltine own produced</t>
  </si>
  <si>
    <t>Other non-alcoholic beverages own produced</t>
  </si>
  <si>
    <t>Fruit juice, squashes own produced</t>
  </si>
  <si>
    <t>Bottled water own produced</t>
  </si>
  <si>
    <t>Other soft drinks (non-alcohol) own produced</t>
  </si>
  <si>
    <t>Coffee purchased or inkind</t>
  </si>
  <si>
    <t>Tea purchased or inkind</t>
  </si>
  <si>
    <t>Chocolate drink, e.g. Ovaltine purchased or inkind</t>
  </si>
  <si>
    <t>Other non-alcoholic beverages purchased or inkind</t>
  </si>
  <si>
    <t>Fruit juice, squashes purchased or inkind</t>
  </si>
  <si>
    <t>Bottled water purchased or inkind</t>
  </si>
  <si>
    <t>Other soft drinks (non-alcohol) purchased or inkind</t>
  </si>
  <si>
    <t>Rice milling charges in-kind (received as income)</t>
  </si>
  <si>
    <t>Rice milling charges own produced</t>
  </si>
  <si>
    <t>Rice milling charges purchased or inkind</t>
  </si>
  <si>
    <t>Beer (bought in shops) in-kind (received as income)</t>
  </si>
  <si>
    <t>Lao Lao (bought in shops, etc.) in-kind (received as income)</t>
  </si>
  <si>
    <t>Other alcohol (bought in shops, etc.) in-kind (received as income)</t>
  </si>
  <si>
    <t>Beer (bought in shops) own produced</t>
  </si>
  <si>
    <t>Lao Lao (bought in shops, etc.) own produced</t>
  </si>
  <si>
    <t>Other alcohol (bought in shops, etc.) own produced</t>
  </si>
  <si>
    <t>Beer (bought in shops) purchased or inkind</t>
  </si>
  <si>
    <t>Lao Lao (bought in shops, etc.) purchased or inkind</t>
  </si>
  <si>
    <t>Other alcohol (bought in shops, etc.) purchased or inkind</t>
  </si>
  <si>
    <t>Tobacco for cigarettes in-kind (received as income)</t>
  </si>
  <si>
    <t>Cigarettes in-kind (received as income)</t>
  </si>
  <si>
    <t>Pipe tobacco in-kind (received as income)</t>
  </si>
  <si>
    <t>Tobacco for cigarettes own produced</t>
  </si>
  <si>
    <t>Cigarettes own produced</t>
  </si>
  <si>
    <t>Pipe tobacco own produced</t>
  </si>
  <si>
    <t>Tobacco for cigarettes purchased or inkind</t>
  </si>
  <si>
    <t>Cigarettes purchased or inkind</t>
  </si>
  <si>
    <t>Pipe tobacco purchased or inkind</t>
  </si>
  <si>
    <t>Other smokables in-kind (received as income)</t>
  </si>
  <si>
    <t>Other smokables own produced</t>
  </si>
  <si>
    <t>Other smokables purchased or inkind</t>
  </si>
  <si>
    <t>Jeans for men in-kind (received as income)</t>
  </si>
  <si>
    <t>Other trousers for men in-kind (received as income)</t>
  </si>
  <si>
    <t>Jackets for men in-kind (received as income)</t>
  </si>
  <si>
    <t>Sportswear for men in-kind (received as income)</t>
  </si>
  <si>
    <t>Suits for men in-kind (received as income)</t>
  </si>
  <si>
    <t>T-shirts for men in-kind (received as income)</t>
  </si>
  <si>
    <t>Shirts for men in-kind (received as income)</t>
  </si>
  <si>
    <t>Underwear for men in-kind (received as income)</t>
  </si>
  <si>
    <t>Other clothes for men in-kind (received as income)</t>
  </si>
  <si>
    <t>Lao skirt for women in-kind (received as income)</t>
  </si>
  <si>
    <t>Other skirt for women in-kind (received as income)</t>
  </si>
  <si>
    <t>Suits, dresses for women in-kind (received as income)</t>
  </si>
  <si>
    <t>Blouse for women in-kind (received as income)</t>
  </si>
  <si>
    <t>T-shirt for women in-kind (received as income)</t>
  </si>
  <si>
    <t>Jeans for women in-kind (received as income)</t>
  </si>
  <si>
    <t>Other trousers for women in-kind (received as income)</t>
  </si>
  <si>
    <t>Other clothes for women in-kind (received as income)</t>
  </si>
  <si>
    <t>Shorts for children in-kind (received as income)</t>
  </si>
  <si>
    <t>Trousers for children in-kind (received as income)</t>
  </si>
  <si>
    <t>Skirt for children in-kind (received as income)</t>
  </si>
  <si>
    <t>T-shirt for children in-kind (received as income)</t>
  </si>
  <si>
    <t>Shirts for children in-kind (received as income)</t>
  </si>
  <si>
    <t>Dresses for children in-kind (received as income)</t>
  </si>
  <si>
    <t>Blouses for children in-kind (received as income)</t>
  </si>
  <si>
    <t>Other clothes for children in-kind (received as income)</t>
  </si>
  <si>
    <t>Tailoring charges in-kind (received as income)</t>
  </si>
  <si>
    <t>Cloth, materials for tailoring in-kind (received as income)</t>
  </si>
  <si>
    <t>School uniform (incl. shoes) in-kind (received as income)</t>
  </si>
  <si>
    <t>School sports wear in-kind (received as income)</t>
  </si>
  <si>
    <t>Jeans for men own produced</t>
  </si>
  <si>
    <t>Other trousers for men own produced</t>
  </si>
  <si>
    <t>Jackets for men own produced</t>
  </si>
  <si>
    <t>Sportswear for men own produced</t>
  </si>
  <si>
    <t>Suits for men own produced</t>
  </si>
  <si>
    <t>T-shirts for men own produced</t>
  </si>
  <si>
    <t>Shirts for men own produced</t>
  </si>
  <si>
    <t>Underwear for men own produced</t>
  </si>
  <si>
    <t>Other clothes for men own produced</t>
  </si>
  <si>
    <t>Lao skirt for women own produced</t>
  </si>
  <si>
    <t>Other skirt for women own produced</t>
  </si>
  <si>
    <t>Suits, dresses for women own produced</t>
  </si>
  <si>
    <t>Blouse for women own produced</t>
  </si>
  <si>
    <t>T-shirt for women own produced</t>
  </si>
  <si>
    <t>Jeans for women own produced</t>
  </si>
  <si>
    <t>Other trousers for women own produced</t>
  </si>
  <si>
    <t>Other clothes for women own produced</t>
  </si>
  <si>
    <t>Shorts for children own produced</t>
  </si>
  <si>
    <t>Trousers for children own produced</t>
  </si>
  <si>
    <t>Skirt for children own produced</t>
  </si>
  <si>
    <t>T-shirt for children own produced</t>
  </si>
  <si>
    <t>Shirts for children own produced</t>
  </si>
  <si>
    <t>Dresses for children own produced</t>
  </si>
  <si>
    <t>Blouses for children own produced</t>
  </si>
  <si>
    <t>Other clothes for children own produced</t>
  </si>
  <si>
    <t>Tailoring charges own produced</t>
  </si>
  <si>
    <t>Cloth, materials for tailoring own produced</t>
  </si>
  <si>
    <t>School uniform (incl. shoes) own produced</t>
  </si>
  <si>
    <t>School sports wear own produced</t>
  </si>
  <si>
    <t>Jeans for men purchased or inkind</t>
  </si>
  <si>
    <t>Other trousers for men purchased or inkind</t>
  </si>
  <si>
    <t>Jackets for men purchased or inkind</t>
  </si>
  <si>
    <t>Sportswear for men purchased or inkind</t>
  </si>
  <si>
    <t>Suits for men purchased or inkind</t>
  </si>
  <si>
    <t>T-shirts for men purchased or inkind</t>
  </si>
  <si>
    <t>Shirts for men purchased or inkind</t>
  </si>
  <si>
    <t>Underwear for men purchased or inkind</t>
  </si>
  <si>
    <t>Other clothes for men purchased or inkind</t>
  </si>
  <si>
    <t>Lao skirt for women purchased or inkind</t>
  </si>
  <si>
    <t>Other skirt for women purchased or inkind</t>
  </si>
  <si>
    <t>Suits, dresses for women purchased or inkind</t>
  </si>
  <si>
    <t>Blouse for women purchased or inkind</t>
  </si>
  <si>
    <t>T-shirt for women purchased or inkind</t>
  </si>
  <si>
    <t>Jeans for women purchased or inkind</t>
  </si>
  <si>
    <t>Other trousers for women purchased or inkind</t>
  </si>
  <si>
    <t>Other clothes for women purchased or inkind</t>
  </si>
  <si>
    <t>Shorts for children purchased or inkind</t>
  </si>
  <si>
    <t>Trousers for children purchased or inkind</t>
  </si>
  <si>
    <t>Skirt for children purchased or inkind</t>
  </si>
  <si>
    <t>T-shirt for children purchased or inkind</t>
  </si>
  <si>
    <t>Shirts for children purchased or inkind</t>
  </si>
  <si>
    <t>Dresses for children purchased or inkind</t>
  </si>
  <si>
    <t>Blouses for children purchased or inkind</t>
  </si>
  <si>
    <t>Other clothes for children purchased or inkind</t>
  </si>
  <si>
    <t>Tailoring charges purchased or inkind</t>
  </si>
  <si>
    <t>Cloth, materials for tailoring purchased or inkind</t>
  </si>
  <si>
    <t>School uniform (incl. shoes) purchased or inkind</t>
  </si>
  <si>
    <t>School sports wear purchased or inkind</t>
  </si>
  <si>
    <t>Footwear in-kind (received as income)</t>
  </si>
  <si>
    <t>Footwear own produced</t>
  </si>
  <si>
    <t>Footwear purchased or inkind</t>
  </si>
  <si>
    <t>Other housing expenses in-kind (received as income)</t>
  </si>
  <si>
    <t>Other housing expenses own produced</t>
  </si>
  <si>
    <t>Other housing expenses purchased or inkind</t>
  </si>
  <si>
    <t>Material for repair/maintenance of house in-kind (received as income)</t>
  </si>
  <si>
    <t>Labour cost for repair/maintenance of house in-kind (received as income)</t>
  </si>
  <si>
    <t>Material + labour for repair/maintenance of house in-kind (received as income)</t>
  </si>
  <si>
    <t>Carpets in-kind (received as income)</t>
  </si>
  <si>
    <t>Material for repair/maintenance of house own produced</t>
  </si>
  <si>
    <t>Labour cost for repair/maintenance of house own produced</t>
  </si>
  <si>
    <t>Material + labour for repair/maintenance of house own produced</t>
  </si>
  <si>
    <t>Carpets own produced</t>
  </si>
  <si>
    <t>Material for repair/maintenance of house purchased or inkind</t>
  </si>
  <si>
    <t>Labour cost for repair/maintenance of house purchased or inkind</t>
  </si>
  <si>
    <t>Material + labour for repair/maintenance of house purchased or inkind</t>
  </si>
  <si>
    <t>Carpets purchased or inkind</t>
  </si>
  <si>
    <t>Water charges in-kind (received as income)</t>
  </si>
  <si>
    <t>Water charges own produced</t>
  </si>
  <si>
    <t>Water charges purchased or inkind</t>
  </si>
  <si>
    <t>Electricity in-kind (received as income)</t>
  </si>
  <si>
    <t>Kerosene in-kind (received as income)</t>
  </si>
  <si>
    <t>Coal (from mining not from wood!) in-kind (received as income)</t>
  </si>
  <si>
    <t>Electricity own produced</t>
  </si>
  <si>
    <t>Kerosene own produced</t>
  </si>
  <si>
    <t>Coal (from mining not from wood!) own produced</t>
  </si>
  <si>
    <t>Firewood own produced</t>
  </si>
  <si>
    <t>Electricity purchased or inkind</t>
  </si>
  <si>
    <t>Kerosene purchased or inkind</t>
  </si>
  <si>
    <t>Coal (from mining not from wood!) purchased or inkind</t>
  </si>
  <si>
    <t>Firewood purchased or inkind</t>
  </si>
  <si>
    <t>Repair of furniture in-kind (received as income)</t>
  </si>
  <si>
    <t>Repair of furnishings in-kind (received as income)</t>
  </si>
  <si>
    <t>Other furnishings in-kind (received as income)</t>
  </si>
  <si>
    <t>Hire of furniture and household equipment in-kind (received as income)</t>
  </si>
  <si>
    <t>Repair of furniture own produced</t>
  </si>
  <si>
    <t>Repair of furnishings own produced</t>
  </si>
  <si>
    <t>Other furnishings own produced</t>
  </si>
  <si>
    <t>Hire of furniture and household equipment own produced</t>
  </si>
  <si>
    <t>Repair of furniture purchased or inkind</t>
  </si>
  <si>
    <t>Repair of furnishings purchased or inkind</t>
  </si>
  <si>
    <t>Other furnishings purchased or inkind</t>
  </si>
  <si>
    <t>Hire of furniture and household equipment purchased or inkind</t>
  </si>
  <si>
    <t>Mats and rugs in-kind (received as income)</t>
  </si>
  <si>
    <t>Candles in-kind (received as income)</t>
  </si>
  <si>
    <t>Mats and rugs own produced</t>
  </si>
  <si>
    <t>Candles own produced</t>
  </si>
  <si>
    <t>Mats and rugs purchased or inkind</t>
  </si>
  <si>
    <t>Candles purchased or inkind</t>
  </si>
  <si>
    <t>Beds purchased or inkind</t>
  </si>
  <si>
    <t>Tables and chairs purchased or inkind</t>
  </si>
  <si>
    <t>Cupboards purchased or inkind</t>
  </si>
  <si>
    <t>Dining room suites purchased or inkind</t>
  </si>
  <si>
    <t>Lounge suites purchased or inkind</t>
  </si>
  <si>
    <t>Desks and sideboards purchased or inkind</t>
  </si>
  <si>
    <t>Stools and benches purchased or inkind</t>
  </si>
  <si>
    <t>Other furniture purchased or inkind</t>
  </si>
  <si>
    <t>Lamps and pictures purchased or inkind</t>
  </si>
  <si>
    <t>Bed sheets in-kind (received as income)</t>
  </si>
  <si>
    <t>Blankets in-kind (received as income)</t>
  </si>
  <si>
    <t>Towels in-kind (received as income)</t>
  </si>
  <si>
    <t>Curtains in-kind (received as income)</t>
  </si>
  <si>
    <t>Table cloth, napkins/serviettes in-kind (received as income)</t>
  </si>
  <si>
    <t>Other household textiles in-kind (received as income)</t>
  </si>
  <si>
    <t>Repair of textiles in-kind (received as income)</t>
  </si>
  <si>
    <t>Bed sheets own produced</t>
  </si>
  <si>
    <t>Blankets own produced</t>
  </si>
  <si>
    <t>Towels own produced</t>
  </si>
  <si>
    <t>Curtains own produced</t>
  </si>
  <si>
    <t>Table cloth, napkins/serviettes own produced</t>
  </si>
  <si>
    <t>Other household textiles own produced</t>
  </si>
  <si>
    <t>Repair of textiles own produced</t>
  </si>
  <si>
    <t>Bed sheets purchased or inkind</t>
  </si>
  <si>
    <t>Blankets purchased or inkind</t>
  </si>
  <si>
    <t>Towels purchased or inkind</t>
  </si>
  <si>
    <t>Curtains purchased or inkind</t>
  </si>
  <si>
    <t>Table cloth, napkins/serviettes purchased or inkind</t>
  </si>
  <si>
    <t>Other household textiles purchased or inkind</t>
  </si>
  <si>
    <t>Repair of textiles purchased or inkind</t>
  </si>
  <si>
    <t>Steam rice cooker in-kind (received as income)</t>
  </si>
  <si>
    <t>Electric rice cooker in-kind (received as income)</t>
  </si>
  <si>
    <t>Electric water cooker in-kind (received as income)</t>
  </si>
  <si>
    <t>Rice basket in-kind (received as income)</t>
  </si>
  <si>
    <t>Bucket in-kind (received as income)</t>
  </si>
  <si>
    <t>Iron (electric, non-electric) in-kind (received as income)</t>
  </si>
  <si>
    <t>Electric fan in-kind (received as income)</t>
  </si>
  <si>
    <t>Repair of household appliances in-kind (received as income)</t>
  </si>
  <si>
    <t>Steam rice cooker own produced</t>
  </si>
  <si>
    <t>Electric rice cooker own produced</t>
  </si>
  <si>
    <t>Electric water cooker own produced</t>
  </si>
  <si>
    <t>Rice basket own produced</t>
  </si>
  <si>
    <t>Bucket own produced</t>
  </si>
  <si>
    <t>Iron (electric, non-electric) own produced</t>
  </si>
  <si>
    <t>Electric fan own produced</t>
  </si>
  <si>
    <t>Repair of household appliances own produced</t>
  </si>
  <si>
    <t>Steam rice cooker purchased or inkind</t>
  </si>
  <si>
    <t>Electric rice cooker purchased or inkind</t>
  </si>
  <si>
    <t>Electric water cooker purchased or inkind</t>
  </si>
  <si>
    <t>Rice basket purchased or inkind</t>
  </si>
  <si>
    <t>Bucket purchased or inkind</t>
  </si>
  <si>
    <t>Iron (electric, non-electric) purchased or inkind</t>
  </si>
  <si>
    <t>Electric fan purchased or inkind</t>
  </si>
  <si>
    <t>Repair of household appliances purchased or inkind</t>
  </si>
  <si>
    <t>Stove gas or electric purchased or inkind</t>
  </si>
  <si>
    <t>Refrigerator/deep freezer purchased or inkind</t>
  </si>
  <si>
    <t>Air conditioner purchased or inkind</t>
  </si>
  <si>
    <t>Sewing machine purchased or inkind</t>
  </si>
  <si>
    <t>Washing machine purchased or inkind</t>
  </si>
  <si>
    <t>Other household appliance purchased or inkind</t>
  </si>
  <si>
    <t>Cutlery (knives, spoons, forks, etc.) in-kind (received as income)</t>
  </si>
  <si>
    <t>Glassware (glasses, glass bowls, etc.) in-kind (received as income)</t>
  </si>
  <si>
    <t>Plates and cups in-kind (received as income)</t>
  </si>
  <si>
    <t>Tea set in-kind (received as income)</t>
  </si>
  <si>
    <t>Dinner set in-kind (received as income)</t>
  </si>
  <si>
    <t>Other glassware, tableware and utensils in-kind (received as income)</t>
  </si>
  <si>
    <t>Repair of utensils in-kind (received as income)</t>
  </si>
  <si>
    <t>Cutlery (knives, spoons, forks, etc.) own produced</t>
  </si>
  <si>
    <t>Glassware (glasses, glass bowls, etc.) own produced</t>
  </si>
  <si>
    <t>Plates and cups own produced</t>
  </si>
  <si>
    <t>Tea set own produced</t>
  </si>
  <si>
    <t>Dinner set own produced</t>
  </si>
  <si>
    <t>Other glassware, tableware and utensils own produced</t>
  </si>
  <si>
    <t>Repair of utensils own produced</t>
  </si>
  <si>
    <t>Cutlery (knives, spoons, forks, etc.) purchased or inkind</t>
  </si>
  <si>
    <t>Glassware (glasses, glass bowls, etc.) purchased or inkind</t>
  </si>
  <si>
    <t>Plates and cups purchased or inkind</t>
  </si>
  <si>
    <t>Tea set purchased or inkind</t>
  </si>
  <si>
    <t>Dinner set purchased or inkind</t>
  </si>
  <si>
    <t>Other glassware, tableware and utensils purchased or inkind</t>
  </si>
  <si>
    <t>Repair of utensils purchased or inkind</t>
  </si>
  <si>
    <t>Tools for gardening in-kind (received as income)</t>
  </si>
  <si>
    <t>Other tools in-kind (received as income)</t>
  </si>
  <si>
    <t>Bulbs in-kind (received as income)</t>
  </si>
  <si>
    <t>Torches in-kind (received as income)</t>
  </si>
  <si>
    <t>Batteries in-kind (received as income)</t>
  </si>
  <si>
    <t>Tools for gardening own produced</t>
  </si>
  <si>
    <t>Other tools own produced</t>
  </si>
  <si>
    <t>Bulbs own produced</t>
  </si>
  <si>
    <t>Torches own produced</t>
  </si>
  <si>
    <t>Batteries own produced</t>
  </si>
  <si>
    <t>Tools for gardening purchased or inkind</t>
  </si>
  <si>
    <t>Other tools purchased or inkind</t>
  </si>
  <si>
    <t>Bulbs purchased or inkind</t>
  </si>
  <si>
    <t>Torches purchased or inkind</t>
  </si>
  <si>
    <t>Batteries purchased or inkind</t>
  </si>
  <si>
    <t xml:space="preserve">Domestic wages (housekeeper) in-kind </t>
  </si>
  <si>
    <t>Mops and brushes in-kind (received as income)</t>
  </si>
  <si>
    <t>Matches in-kind (received as income)</t>
  </si>
  <si>
    <t>Needles and pins in-kind (received as income)</t>
  </si>
  <si>
    <t>Polish (furniture, floor, metal) in-kind (received as income)</t>
  </si>
  <si>
    <t>Shoe brush and polish in-kind (received as income)</t>
  </si>
  <si>
    <t>Soap laundry in-kind (received as income)</t>
  </si>
  <si>
    <t>Other household goods in-kind (received as income)</t>
  </si>
  <si>
    <t>Domestic wages (housekeeper) in-kind (received as income)</t>
  </si>
  <si>
    <t>Other household services in-kind (received as income)</t>
  </si>
  <si>
    <t>Mops and brushes own produced</t>
  </si>
  <si>
    <t>Matches own produced</t>
  </si>
  <si>
    <t>Needles and pins own produced</t>
  </si>
  <si>
    <t>Polish (furniture, floor, metal) own produced</t>
  </si>
  <si>
    <t>Shoe brush and polish own produced</t>
  </si>
  <si>
    <t>Soap laundry own produced</t>
  </si>
  <si>
    <t>Other household goods own produced</t>
  </si>
  <si>
    <t>Other household services own produced</t>
  </si>
  <si>
    <t>Domestic wages (housekeeper) purchased</t>
  </si>
  <si>
    <t>Mops and brushes purchased or inkind</t>
  </si>
  <si>
    <t>Matches purchased or inkind</t>
  </si>
  <si>
    <t>Needles and pins purchased or inkind</t>
  </si>
  <si>
    <t>Polish (furniture, floor, metal) purchased or inkind</t>
  </si>
  <si>
    <t>Shoe brush and polish purchased or inkind</t>
  </si>
  <si>
    <t>Soap laundry purchased or inkind</t>
  </si>
  <si>
    <t>Other household goods purchased or inkind</t>
  </si>
  <si>
    <t>Other household services purchased or inkind</t>
  </si>
  <si>
    <t>Consultation and user fees in-kind (received as income)</t>
  </si>
  <si>
    <t>Other health expenses in-kind (received as income)</t>
  </si>
  <si>
    <t>Consultation and user fees own produced</t>
  </si>
  <si>
    <t>Other health expenses own produced</t>
  </si>
  <si>
    <t>Consultation and user fees purchased or inkind</t>
  </si>
  <si>
    <t>Other health expenses purchased or inkind</t>
  </si>
  <si>
    <t>Medicines in-kind (received as income)</t>
  </si>
  <si>
    <t>Medicines own produced</t>
  </si>
  <si>
    <t>Medicines purchased or inkind</t>
  </si>
  <si>
    <t>Therapeutic appliances and equipment in-kind (received as income)</t>
  </si>
  <si>
    <t>Therapeutic appliances and equipment own produced</t>
  </si>
  <si>
    <t>Therapeutic appliances and equipment purchased or inkind</t>
  </si>
  <si>
    <t>Expenses for transportation and meals in-kind (received as income)</t>
  </si>
  <si>
    <t>Expenses for transportation and meals own produced</t>
  </si>
  <si>
    <t>Expenses for transportation and meals purchased or inkind</t>
  </si>
  <si>
    <t>Other purchase of vehicles purchased or inkind</t>
  </si>
  <si>
    <t>Motor cars and vans purchased or inkind</t>
  </si>
  <si>
    <t>Motor cycles purchased or inkind</t>
  </si>
  <si>
    <t>Bicycles purchased or inkind</t>
  </si>
  <si>
    <t>Tyres and tubes in-kind (received as income)</t>
  </si>
  <si>
    <t>Parts and accessories incl. car batteries in-kind (received as income)</t>
  </si>
  <si>
    <t>Repair charges in-kind (received as income)</t>
  </si>
  <si>
    <t>Diesel oil in-kind (received as income)</t>
  </si>
  <si>
    <t>Gasoline in-kind (received as income)</t>
  </si>
  <si>
    <t>Engine oil and other related oil for machines in-kind (received as income)</t>
  </si>
  <si>
    <t>Expenses for servicing and parking in-kind (received as income)</t>
  </si>
  <si>
    <t>Miscellaneous personal transport charges in-kind (received as income)</t>
  </si>
  <si>
    <t>Tyres and tubes own produced</t>
  </si>
  <si>
    <t>Parts and accessories incl. car batteries own produced</t>
  </si>
  <si>
    <t>Repair charges own produced</t>
  </si>
  <si>
    <t>Diesel oil own produced</t>
  </si>
  <si>
    <t>Gasoline own produced</t>
  </si>
  <si>
    <t>Engine oil and other related oil for machines own produced</t>
  </si>
  <si>
    <t>Expenses for servicing and parking own produced</t>
  </si>
  <si>
    <t>Miscellaneous personal transport charges own produced</t>
  </si>
  <si>
    <t>Tyres and tubes purchased or inkind</t>
  </si>
  <si>
    <t>Parts and accessories incl. car batteries purchased or inkind</t>
  </si>
  <si>
    <t>Repair charges purchased or inkind</t>
  </si>
  <si>
    <t>Diesel oil purchased or inkind</t>
  </si>
  <si>
    <t>Gasoline purchased or inkind</t>
  </si>
  <si>
    <t>Engine oil and other related oil for machines purchased or inkind</t>
  </si>
  <si>
    <t>Expenses for servicing and parking purchased or inkind</t>
  </si>
  <si>
    <t>Miscellaneous personal transport charges purchased or inkind</t>
  </si>
  <si>
    <t>Fares on buses (excl. school bus fares) in-kind (received as income)</t>
  </si>
  <si>
    <t>Fares on taxis and tuc tuc in-kind (received as income)</t>
  </si>
  <si>
    <t>Fares on boats in-kind (received as income)</t>
  </si>
  <si>
    <t>Tickets on domestic airlines in-kind (received as income)</t>
  </si>
  <si>
    <t>Tickets on international airlines in-kind (received as income)</t>
  </si>
  <si>
    <t>Other passenger transport services in-kind (received as income)</t>
  </si>
  <si>
    <t>Fares on buses (excl. school bus fares) own produced</t>
  </si>
  <si>
    <t>Fares on taxis and tuc tuc own produced</t>
  </si>
  <si>
    <t>Fares on boats own produced</t>
  </si>
  <si>
    <t>Tickets on domestic airlines own produced</t>
  </si>
  <si>
    <t>Tickets on international airlines own produced</t>
  </si>
  <si>
    <t>Other passenger transport services own produced</t>
  </si>
  <si>
    <t>Fares on buses (excl. school bus fares) purchased or inkind</t>
  </si>
  <si>
    <t>Fares on taxis and tuc tuc purchased or inkind</t>
  </si>
  <si>
    <t>Fares on boats purchased or inkind</t>
  </si>
  <si>
    <t>Tickets on domestic airlines purchased or inkind</t>
  </si>
  <si>
    <t>Tickets on international airlines purchased or inkind</t>
  </si>
  <si>
    <t>Other passenger transport services purchased or inkind</t>
  </si>
  <si>
    <t>Transport charges of goods in-kind (received as income)</t>
  </si>
  <si>
    <t>Postal service charges in-kind (received as income)</t>
  </si>
  <si>
    <t>Transport charges of goods own produced</t>
  </si>
  <si>
    <t>Postal service charges own produced</t>
  </si>
  <si>
    <t>Transport charges of goods purchased or inkind</t>
  </si>
  <si>
    <t>Postal service charges purchased or inkind</t>
  </si>
  <si>
    <t>Telephone sets purchased or inkind</t>
  </si>
  <si>
    <t>Cellular phone (handsets) purchased or inkind</t>
  </si>
  <si>
    <t>Computers purchased or inkind</t>
  </si>
  <si>
    <t>Radio or radio cassettes purchased or inkind</t>
  </si>
  <si>
    <t>Television sets purchased or inkind</t>
  </si>
  <si>
    <t>Parabola antenna purchased or inkind</t>
  </si>
  <si>
    <t>Telephone charges (fixed lines) in-kind (received as income)</t>
  </si>
  <si>
    <t>Mobile phone charges AND mobile phone handsets in-kind (received as income)</t>
  </si>
  <si>
    <t>Telegraph and telex in-kind (received as income)</t>
  </si>
  <si>
    <t>Repair of communication and information processing equipment in-kind (received as income)</t>
  </si>
  <si>
    <t>Telephone charges (fixed lines) own produced</t>
  </si>
  <si>
    <t>Mobile phone charges AND mobile phone handsets own produced</t>
  </si>
  <si>
    <t>Telegraph and telex own produced</t>
  </si>
  <si>
    <t>Repair of communication and information processing equipment own produced</t>
  </si>
  <si>
    <t>Telephone charges (fixed lines) purchased or inkind</t>
  </si>
  <si>
    <t>Mobile phone charges AND mobile phone handsets purchased or inkind</t>
  </si>
  <si>
    <t>Telegraph and telex purchased or inkind</t>
  </si>
  <si>
    <t>Repair of communication and information processing equipment purchased or inkind</t>
  </si>
  <si>
    <t>Other expenditure on recreation and cultural activities in-kind (received as income)</t>
  </si>
  <si>
    <t>Other expenditure on recreation and cultural activities own produced</t>
  </si>
  <si>
    <t>Other expenditure on recreation and cultural activities purchased or inkind</t>
  </si>
  <si>
    <t>Films and processing in-kind (received as income)</t>
  </si>
  <si>
    <t>Films and processing own produced</t>
  </si>
  <si>
    <t>Films and processing purchased or inkind</t>
  </si>
  <si>
    <t>Video recorders purchased or inkind</t>
  </si>
  <si>
    <t>Cameras purchased or inkind</t>
  </si>
  <si>
    <t>Other equipment in-kind (received as income)</t>
  </si>
  <si>
    <t>Parts and accessories of recreational goods in-kind (received as income)</t>
  </si>
  <si>
    <t>Other equipment own produced</t>
  </si>
  <si>
    <t>Parts and accessories of recreational goods own produced</t>
  </si>
  <si>
    <t>Other equipment purchased or inkind</t>
  </si>
  <si>
    <t>Parts and accessories of recreational goods purchased or inkind</t>
  </si>
  <si>
    <t>Flower posts, plants boxes in-kind (received as income)</t>
  </si>
  <si>
    <t>Flowers, flower pots in-kind (received as income)</t>
  </si>
  <si>
    <t>Flower posts, plants boxes own produced</t>
  </si>
  <si>
    <t>Flowers, flower pots own produced</t>
  </si>
  <si>
    <t>Flower posts, plants boxes purchased or inkind</t>
  </si>
  <si>
    <t>Flowers, flower pots purchased or inkind</t>
  </si>
  <si>
    <t>Repair of recreational goods in-kind (received as income)</t>
  </si>
  <si>
    <t>Lessons on sports and others in-kind (received as income)</t>
  </si>
  <si>
    <t>Lottery in-kind (received as income)</t>
  </si>
  <si>
    <t>Veterinary and other services for pets in-kind (received as income)</t>
  </si>
  <si>
    <t>Repair of recreational goods own produced</t>
  </si>
  <si>
    <t>Lessons on sports and others own produced</t>
  </si>
  <si>
    <t>Lottery own produced</t>
  </si>
  <si>
    <t>Veterinary and other services for pets own produced</t>
  </si>
  <si>
    <t>Repair of recreational goods purchased or inkind</t>
  </si>
  <si>
    <t>Lessons on sports and others purchased or inkind</t>
  </si>
  <si>
    <t>Lottery purchased or inkind</t>
  </si>
  <si>
    <t>Veterinary and other services for pets purchased or inkind</t>
  </si>
  <si>
    <t>Musical instruments purchased or inkind</t>
  </si>
  <si>
    <t>Cinema/theatre tickets in-kind (received as income)</t>
  </si>
  <si>
    <t>Hire of video tapes in-kind (received as income)</t>
  </si>
  <si>
    <t>Cinema/theatre tickets own produced</t>
  </si>
  <si>
    <t>Hire of video tapes own produced</t>
  </si>
  <si>
    <t>Cinema/theatre tickets purchased or inkind</t>
  </si>
  <si>
    <t>Hire of video tapes purchased or inkind</t>
  </si>
  <si>
    <t>Books in-kind (received as income)</t>
  </si>
  <si>
    <t>Magazines, journals and newspaper in-kind (received as income)</t>
  </si>
  <si>
    <t>Pen and pencils in-kind (received as income)</t>
  </si>
  <si>
    <t>Other stationery in-kind (received as income)</t>
  </si>
  <si>
    <t>Stationery for school in-kind (received as income)</t>
  </si>
  <si>
    <t>Books own produced</t>
  </si>
  <si>
    <t>Magazines, journals and newspaper own produced</t>
  </si>
  <si>
    <t>Pen and pencils own produced</t>
  </si>
  <si>
    <t>Other stationery own produced</t>
  </si>
  <si>
    <t>Stationery for school own produced</t>
  </si>
  <si>
    <t>Books purchased or inkind</t>
  </si>
  <si>
    <t>Magazines, journals and newspaper purchased or inkind</t>
  </si>
  <si>
    <t>Pen and pencils purchased or inkind</t>
  </si>
  <si>
    <t>Other stationery purchased or inkind</t>
  </si>
  <si>
    <t>Stationery for school purchased or inkind</t>
  </si>
  <si>
    <t>Costs for packages tours in-kind (received as income)</t>
  </si>
  <si>
    <t>Costs for packages tours own produced</t>
  </si>
  <si>
    <t>Costs for packages tours purchased or inkind</t>
  </si>
  <si>
    <t>Tuition fees (excl. of payments for food, beverage, shelter) in-kind (received as income)</t>
  </si>
  <si>
    <t>Tuition fees (excl. of payments for food, beverage, shelter) own produced</t>
  </si>
  <si>
    <t>Tuition fees (excl. of payments for food, beverage, shelter) purchased or inkind</t>
  </si>
  <si>
    <t xml:space="preserve">Contribution to schools in-kind </t>
  </si>
  <si>
    <t>Extra tuition fees for classes after school hours in-kind (received as income)</t>
  </si>
  <si>
    <t>Contribution to schools in-kind (received as income)</t>
  </si>
  <si>
    <t>Other expenditure on education in-kind (received as income)</t>
  </si>
  <si>
    <t>Extra tuition fees for classes after school hours own produced</t>
  </si>
  <si>
    <t>Other expenditure on education own produced</t>
  </si>
  <si>
    <t>Extra tuition fees for classes after school hours purchased or inkind</t>
  </si>
  <si>
    <t>Other expenditure on education purchased or inkind</t>
  </si>
  <si>
    <t>Beer (taken at bars, etc.) in-kind (received as income)</t>
  </si>
  <si>
    <t>Lao Lao (taken at bars, etc.) in-kind (received as income)</t>
  </si>
  <si>
    <t>Other alcohol (taken at bars, etc.) in-kind (received as income)</t>
  </si>
  <si>
    <t>Catering, sit-down meals in-kind (received as income)</t>
  </si>
  <si>
    <t>Take away food in-kind (received as income)</t>
  </si>
  <si>
    <t>Beer (taken at bars, etc.) own produced</t>
  </si>
  <si>
    <t>Lao Lao (taken at bars, etc.) own produced</t>
  </si>
  <si>
    <t>Other alcohol (taken at bars, etc.) own produced</t>
  </si>
  <si>
    <t>Catering, sit-down meals own produced</t>
  </si>
  <si>
    <t>Take away food own produced</t>
  </si>
  <si>
    <t>Beer (taken at bars, etc.) purchased or inkind</t>
  </si>
  <si>
    <t>Lao Lao (taken at bars, etc.) purchased or inkind</t>
  </si>
  <si>
    <t>Other alcohol (taken at bars, etc.) purchased or inkind</t>
  </si>
  <si>
    <t>Catering, sit-down meals purchased or inkind</t>
  </si>
  <si>
    <t>Take away food purchased or inkind</t>
  </si>
  <si>
    <t>Border fees in-kind (received as income)</t>
  </si>
  <si>
    <t>Expenditure in hotels in-kind (received as income)</t>
  </si>
  <si>
    <t>Border fees own produced</t>
  </si>
  <si>
    <t>Expenditure in hotels own produced</t>
  </si>
  <si>
    <t>Border fees purchased or inkind</t>
  </si>
  <si>
    <t>Expenditure in hotels purchased or inkind</t>
  </si>
  <si>
    <t>Interests in-kind (received as income)</t>
  </si>
  <si>
    <t>Other financial services in-kind (received as income)</t>
  </si>
  <si>
    <t>Interests own produced</t>
  </si>
  <si>
    <t>Other financial services own produced</t>
  </si>
  <si>
    <t>Interests purchased or inkind</t>
  </si>
  <si>
    <t>Other financial services purchased or inkind</t>
  </si>
  <si>
    <t>Services of barber shops/hair dressers in-kind (received as income)</t>
  </si>
  <si>
    <t>Services of beauty shops, massages, etc. in-kind (received as income)</t>
  </si>
  <si>
    <t>Shower soap in-kind (received as income)</t>
  </si>
  <si>
    <t>Shampoo in-kind (received as income)</t>
  </si>
  <si>
    <t>Toilet paper in-kind (received as income)</t>
  </si>
  <si>
    <t>Baby diapers in-kind (received as income)</t>
  </si>
  <si>
    <t>Skin cream in-kind (received as income)</t>
  </si>
  <si>
    <t>Tooth brush in-kind (received as income)</t>
  </si>
  <si>
    <t>Tooth paste in-kind (received as income)</t>
  </si>
  <si>
    <t>Talcum powder in-kind (received as income)</t>
  </si>
  <si>
    <t>Other toilet articles in-kind (received as income)</t>
  </si>
  <si>
    <t>Services of barber shops/hair dressers own produced</t>
  </si>
  <si>
    <t>Services of beauty shops, massages, etc. own produced</t>
  </si>
  <si>
    <t>Shower soap own produced</t>
  </si>
  <si>
    <t>Shampoo own produced</t>
  </si>
  <si>
    <t>Toilet paper own produced</t>
  </si>
  <si>
    <t>Baby diapers own produced</t>
  </si>
  <si>
    <t>Skin cream own produced</t>
  </si>
  <si>
    <t>Tooth brush own produced</t>
  </si>
  <si>
    <t>Tooth paste own produced</t>
  </si>
  <si>
    <t>Talcum powder own produced</t>
  </si>
  <si>
    <t>Other toilet articles own produced</t>
  </si>
  <si>
    <t>Services of barber shops/hair dressers purchased or inkind</t>
  </si>
  <si>
    <t>Services of beauty shops, massages, etc. purchased or inkind</t>
  </si>
  <si>
    <t>Shower soap purchased or inkind</t>
  </si>
  <si>
    <t>Shampoo purchased or inkind</t>
  </si>
  <si>
    <t>Toilet paper purchased or inkind</t>
  </si>
  <si>
    <t>Baby diapers purchased or inkind</t>
  </si>
  <si>
    <t>Skin cream purchased or inkind</t>
  </si>
  <si>
    <t>Tooth brush purchased or inkind</t>
  </si>
  <si>
    <t>Tooth paste purchased or inkind</t>
  </si>
  <si>
    <t>Talcum powder purchased or inkind</t>
  </si>
  <si>
    <t>Other toilet articles purchased or inkind</t>
  </si>
  <si>
    <t>Baskets, ashtrays, laundry bags in-kind (received as income)</t>
  </si>
  <si>
    <t>Repair of such items in-kind (received as income)</t>
  </si>
  <si>
    <t>Travel goods in-kind (received as income)</t>
  </si>
  <si>
    <t>Umbrellas in-kind (received as income)</t>
  </si>
  <si>
    <t>Other personal goods in-kind (received as income)</t>
  </si>
  <si>
    <t>Baskets, ashtrays, laundry bags own produced</t>
  </si>
  <si>
    <t>Repair of such items own produced</t>
  </si>
  <si>
    <t>Travel goods own produced</t>
  </si>
  <si>
    <t>Umbrellas own produced</t>
  </si>
  <si>
    <t>Other personal goods own produced</t>
  </si>
  <si>
    <t>Baskets, ashtrays, laundry bags purchased or inkind</t>
  </si>
  <si>
    <t>Repair of such items purchased or inkind</t>
  </si>
  <si>
    <t>Travel goods purchased or inkind</t>
  </si>
  <si>
    <t>Umbrellas purchased or inkind</t>
  </si>
  <si>
    <t>Other personal goods purchased or inkind</t>
  </si>
  <si>
    <t>Watches purchased or inkind</t>
  </si>
  <si>
    <t>Jewelry, rings, precious stones purchased or inkind</t>
  </si>
  <si>
    <t>Traditional ceremonies in-kind (received as income)</t>
  </si>
  <si>
    <t>Fees for legal services in cash and penalties in cash in-kind (received as income)</t>
  </si>
  <si>
    <t>Traditional ceremonies own produced</t>
  </si>
  <si>
    <t>Traditional ceremonies purchased or inkind</t>
  </si>
  <si>
    <t>Fees for legal services in cash and penalties in cash purchased or inkind</t>
  </si>
  <si>
    <t>Fees for legal services in kind and penalties in kind purchased or inkind</t>
  </si>
  <si>
    <t>Expenses abroad in-kind (received as income)</t>
  </si>
  <si>
    <t>Expenses abroad own produced</t>
  </si>
  <si>
    <t>Expenses abroad purchased or inkind</t>
  </si>
  <si>
    <t xml:space="preserve">hc011_m_100_0 </t>
  </si>
  <si>
    <t xml:space="preserve">hc011_m_101_0 </t>
  </si>
  <si>
    <t xml:space="preserve">hc011_m_106_0 </t>
  </si>
  <si>
    <t xml:space="preserve">hc011_m_107_0 </t>
  </si>
  <si>
    <t xml:space="preserve">hc011_m_108_0 </t>
  </si>
  <si>
    <t xml:space="preserve">hc011_m_109_0 </t>
  </si>
  <si>
    <t xml:space="preserve">hc011_m_10_0 </t>
  </si>
  <si>
    <t xml:space="preserve">hc011_m_110_0 </t>
  </si>
  <si>
    <t xml:space="preserve">hc011_m_111_0 </t>
  </si>
  <si>
    <t xml:space="preserve">hc011_m_112_0 </t>
  </si>
  <si>
    <t xml:space="preserve">hc011_m_113_0 </t>
  </si>
  <si>
    <t xml:space="preserve">hc011_m_11_0 </t>
  </si>
  <si>
    <t xml:space="preserve">hc011_m_12_0 </t>
  </si>
  <si>
    <t xml:space="preserve">hc011_m_13_0 </t>
  </si>
  <si>
    <t xml:space="preserve">hc011_m_14_0 </t>
  </si>
  <si>
    <t xml:space="preserve">hc011_m_15_0 </t>
  </si>
  <si>
    <t xml:space="preserve">hc011_m_16_0 </t>
  </si>
  <si>
    <t xml:space="preserve">hc011_m_17_0 </t>
  </si>
  <si>
    <t xml:space="preserve">hc011_m_18_0 </t>
  </si>
  <si>
    <t xml:space="preserve">hc011_m_19_0 </t>
  </si>
  <si>
    <t xml:space="preserve">hc011_m_1_0 </t>
  </si>
  <si>
    <t xml:space="preserve">hc011_m_20_0 </t>
  </si>
  <si>
    <t xml:space="preserve">hc011_m_21_0 </t>
  </si>
  <si>
    <t xml:space="preserve">hc011_m_22_0 </t>
  </si>
  <si>
    <t xml:space="preserve">hc011_m_23_0 </t>
  </si>
  <si>
    <t xml:space="preserve">hc011_m_24_0 </t>
  </si>
  <si>
    <t xml:space="preserve">hc011_m_25_0 </t>
  </si>
  <si>
    <t xml:space="preserve">hc011_m_26_0 </t>
  </si>
  <si>
    <t xml:space="preserve">hc011_m_27_0 </t>
  </si>
  <si>
    <t xml:space="preserve">hc011_m_28_0 </t>
  </si>
  <si>
    <t xml:space="preserve">hc011_m_29_0 </t>
  </si>
  <si>
    <t xml:space="preserve">hc011_m_2_0 </t>
  </si>
  <si>
    <t xml:space="preserve">hc011_m_30_0 </t>
  </si>
  <si>
    <t xml:space="preserve">hc011_m_31_0 </t>
  </si>
  <si>
    <t xml:space="preserve">hc011_m_32_0 </t>
  </si>
  <si>
    <t xml:space="preserve">hc011_m_33_0 </t>
  </si>
  <si>
    <t xml:space="preserve">hc011_m_34_0 </t>
  </si>
  <si>
    <t xml:space="preserve">hc011_m_35_0 </t>
  </si>
  <si>
    <t xml:space="preserve">hc011_m_36_0 </t>
  </si>
  <si>
    <t xml:space="preserve">hc011_m_37_0 </t>
  </si>
  <si>
    <t xml:space="preserve">hc011_m_38_0 </t>
  </si>
  <si>
    <t xml:space="preserve">hc011_m_39_0 </t>
  </si>
  <si>
    <t xml:space="preserve">hc011_m_3_0 </t>
  </si>
  <si>
    <t xml:space="preserve">hc011_m_40_0 </t>
  </si>
  <si>
    <t xml:space="preserve">hc011_m_41_0 </t>
  </si>
  <si>
    <t xml:space="preserve">hc011_m_42_0 </t>
  </si>
  <si>
    <t xml:space="preserve">hc011_m_43_0 </t>
  </si>
  <si>
    <t xml:space="preserve">hc011_m_44_0 </t>
  </si>
  <si>
    <t xml:space="preserve">hc011_m_45_0 </t>
  </si>
  <si>
    <t xml:space="preserve">hc011_m_46_0 </t>
  </si>
  <si>
    <t xml:space="preserve">hc011_m_47_0 </t>
  </si>
  <si>
    <t xml:space="preserve">hc011_m_48_0 </t>
  </si>
  <si>
    <t xml:space="preserve">hc011_m_49_0 </t>
  </si>
  <si>
    <t xml:space="preserve">hc011_m_4_0 </t>
  </si>
  <si>
    <t xml:space="preserve">hc011_m_50_0 </t>
  </si>
  <si>
    <t xml:space="preserve">hc011_m_51_0 </t>
  </si>
  <si>
    <t xml:space="preserve">hc011_m_52_0 </t>
  </si>
  <si>
    <t xml:space="preserve">hc011_m_53_0 </t>
  </si>
  <si>
    <t xml:space="preserve">hc011_m_54_0 </t>
  </si>
  <si>
    <t xml:space="preserve">hc011_m_55_0 </t>
  </si>
  <si>
    <t xml:space="preserve">hc011_m_56_0 </t>
  </si>
  <si>
    <t xml:space="preserve">hc011_m_57_0 </t>
  </si>
  <si>
    <t xml:space="preserve">hc011_m_58_0 </t>
  </si>
  <si>
    <t xml:space="preserve">hc011_m_59_0 </t>
  </si>
  <si>
    <t xml:space="preserve">hc011_m_5_0 </t>
  </si>
  <si>
    <t xml:space="preserve">hc011_m_60_0 </t>
  </si>
  <si>
    <t xml:space="preserve">hc011_m_61_0 </t>
  </si>
  <si>
    <t xml:space="preserve">hc011_m_62_0 </t>
  </si>
  <si>
    <t xml:space="preserve">hc011_m_63_0 </t>
  </si>
  <si>
    <t xml:space="preserve">hc011_m_64_0 </t>
  </si>
  <si>
    <t xml:space="preserve">hc011_m_65_0 </t>
  </si>
  <si>
    <t xml:space="preserve">hc011_m_66_0 </t>
  </si>
  <si>
    <t xml:space="preserve">hc011_m_67_0 </t>
  </si>
  <si>
    <t xml:space="preserve">hc011_m_68_0 </t>
  </si>
  <si>
    <t xml:space="preserve">hc011_m_69_0 </t>
  </si>
  <si>
    <t xml:space="preserve">hc011_m_6_0 </t>
  </si>
  <si>
    <t xml:space="preserve">hc011_m_70_0 </t>
  </si>
  <si>
    <t xml:space="preserve">hc011_m_71_0 </t>
  </si>
  <si>
    <t xml:space="preserve">hc011_m_72_0 </t>
  </si>
  <si>
    <t xml:space="preserve">hc011_m_73_0 </t>
  </si>
  <si>
    <t xml:space="preserve">hc011_m_74_0 </t>
  </si>
  <si>
    <t xml:space="preserve">hc011_m_75_0 </t>
  </si>
  <si>
    <t xml:space="preserve">hc011_m_76_0 </t>
  </si>
  <si>
    <t xml:space="preserve">hc011_m_77_0 </t>
  </si>
  <si>
    <t xml:space="preserve">hc011_m_78_0 </t>
  </si>
  <si>
    <t xml:space="preserve">hc011_m_79_0 </t>
  </si>
  <si>
    <t xml:space="preserve">hc011_m_7_0 </t>
  </si>
  <si>
    <t xml:space="preserve">hc011_m_80_0 </t>
  </si>
  <si>
    <t xml:space="preserve">hc011_m_81_0 </t>
  </si>
  <si>
    <t xml:space="preserve">hc011_m_82_0 </t>
  </si>
  <si>
    <t xml:space="preserve">hc011_m_83_0 </t>
  </si>
  <si>
    <t xml:space="preserve">hc011_m_84_0 </t>
  </si>
  <si>
    <t xml:space="preserve">hc011_m_85_0 </t>
  </si>
  <si>
    <t xml:space="preserve">hc011_m_86_0 </t>
  </si>
  <si>
    <t xml:space="preserve">hc011_m_87_0 </t>
  </si>
  <si>
    <t xml:space="preserve">hc011_m_88_0 </t>
  </si>
  <si>
    <t xml:space="preserve">hc011_m_89_0 </t>
  </si>
  <si>
    <t xml:space="preserve">hc011_m_8_0 </t>
  </si>
  <si>
    <t xml:space="preserve">hc011_m_90_0 </t>
  </si>
  <si>
    <t xml:space="preserve">hc011_m_91_0 </t>
  </si>
  <si>
    <t xml:space="preserve">hc011_m_92_0 </t>
  </si>
  <si>
    <t xml:space="preserve">hc011_m_93_0 </t>
  </si>
  <si>
    <t xml:space="preserve">hc011_m_94_0 </t>
  </si>
  <si>
    <t xml:space="preserve">hc011_m_95_0 </t>
  </si>
  <si>
    <t xml:space="preserve">hc011_m_96_0 </t>
  </si>
  <si>
    <t xml:space="preserve">hc011_m_97_0 </t>
  </si>
  <si>
    <t xml:space="preserve">hc011_m_98_0 </t>
  </si>
  <si>
    <t xml:space="preserve">hc011_m_99_0 </t>
  </si>
  <si>
    <t xml:space="preserve">hc011_m_9_0 </t>
  </si>
  <si>
    <t xml:space="preserve">hc012_m_102_0 </t>
  </si>
  <si>
    <t xml:space="preserve">hc012_m_103_0 </t>
  </si>
  <si>
    <t xml:space="preserve">hc012_m_104_0 </t>
  </si>
  <si>
    <t xml:space="preserve">hc012_m_105_0 </t>
  </si>
  <si>
    <t xml:space="preserve">hc012_m_114_0 </t>
  </si>
  <si>
    <t xml:space="preserve">hc012_m_115_0 </t>
  </si>
  <si>
    <t xml:space="preserve">hc012_m_116_0 </t>
  </si>
  <si>
    <t xml:space="preserve">hc013_m_352_0 </t>
  </si>
  <si>
    <t xml:space="preserve">hc021_m_117_0 </t>
  </si>
  <si>
    <t xml:space="preserve">hc021_m_119_0 </t>
  </si>
  <si>
    <t xml:space="preserve">hc021_m_121_0 </t>
  </si>
  <si>
    <t xml:space="preserve">hc023_m_123_0 </t>
  </si>
  <si>
    <t xml:space="preserve">hc023_m_124_0 </t>
  </si>
  <si>
    <t xml:space="preserve">hc023_m_125_0 </t>
  </si>
  <si>
    <t xml:space="preserve">hc024_m_126_0 </t>
  </si>
  <si>
    <t xml:space="preserve">hc031_m_162_0 </t>
  </si>
  <si>
    <t xml:space="preserve">hc031_m_163_0 </t>
  </si>
  <si>
    <t xml:space="preserve">hc031_m_164_0 </t>
  </si>
  <si>
    <t xml:space="preserve">hc031_m_165_0 </t>
  </si>
  <si>
    <t xml:space="preserve">hc031_m_166_0 </t>
  </si>
  <si>
    <t xml:space="preserve">hc031_m_167_0 </t>
  </si>
  <si>
    <t xml:space="preserve">hc031_m_168_0 </t>
  </si>
  <si>
    <t xml:space="preserve">hc031_m_169_0 </t>
  </si>
  <si>
    <t xml:space="preserve">hc031_m_170_0 </t>
  </si>
  <si>
    <t xml:space="preserve">hc031_m_171_0 </t>
  </si>
  <si>
    <t xml:space="preserve">hc031_m_172_0 </t>
  </si>
  <si>
    <t xml:space="preserve">hc031_m_173_0 </t>
  </si>
  <si>
    <t xml:space="preserve">hc031_m_174_0 </t>
  </si>
  <si>
    <t xml:space="preserve">hc031_m_175_0 </t>
  </si>
  <si>
    <t xml:space="preserve">hc031_m_176_0 </t>
  </si>
  <si>
    <t xml:space="preserve">hc031_m_177_0 </t>
  </si>
  <si>
    <t xml:space="preserve">hc031_m_178_0 </t>
  </si>
  <si>
    <t xml:space="preserve">hc031_m_179_0 </t>
  </si>
  <si>
    <t xml:space="preserve">hc031_m_180_0 </t>
  </si>
  <si>
    <t xml:space="preserve">hc031_m_181_0 </t>
  </si>
  <si>
    <t xml:space="preserve">hc031_m_182_0 </t>
  </si>
  <si>
    <t xml:space="preserve">hc031_m_183_0 </t>
  </si>
  <si>
    <t xml:space="preserve">hc031_m_184_0 </t>
  </si>
  <si>
    <t xml:space="preserve">hc031_m_185_0 </t>
  </si>
  <si>
    <t xml:space="preserve">hc031_m_186_0 </t>
  </si>
  <si>
    <t xml:space="preserve">hc031_m_187_0 </t>
  </si>
  <si>
    <t xml:space="preserve">hc031_m_188_0 </t>
  </si>
  <si>
    <t xml:space="preserve">hc031_m_320_0 </t>
  </si>
  <si>
    <t xml:space="preserve">hc031_m_321_0 </t>
  </si>
  <si>
    <t xml:space="preserve">hc032_m_189_0 </t>
  </si>
  <si>
    <t xml:space="preserve">hc04_m_200_0 </t>
  </si>
  <si>
    <t xml:space="preserve">hc043_m_191_0 </t>
  </si>
  <si>
    <t xml:space="preserve">hc043_m_192_0 </t>
  </si>
  <si>
    <t xml:space="preserve">hc043_m_193_0 </t>
  </si>
  <si>
    <t xml:space="preserve">hc043_m_218_0 </t>
  </si>
  <si>
    <t xml:space="preserve">hc044_m_194_0 </t>
  </si>
  <si>
    <t xml:space="preserve">hc045_m_195_0 </t>
  </si>
  <si>
    <t xml:space="preserve">hc045_m_196_0 </t>
  </si>
  <si>
    <t xml:space="preserve">hc045_m_197_0 </t>
  </si>
  <si>
    <t xml:space="preserve">hc051_m_209_0 </t>
  </si>
  <si>
    <t xml:space="preserve">hc051_m_222_0 </t>
  </si>
  <si>
    <t xml:space="preserve">hc051_m_224_0 </t>
  </si>
  <si>
    <t xml:space="preserve">hc051_m_258_0 </t>
  </si>
  <si>
    <t xml:space="preserve">hd0511_m_210_0 </t>
  </si>
  <si>
    <t xml:space="preserve">hd0511_m_249_0 </t>
  </si>
  <si>
    <t xml:space="preserve">hc052_m_211_0 </t>
  </si>
  <si>
    <t xml:space="preserve">hc052_m_212_0 </t>
  </si>
  <si>
    <t xml:space="preserve">hc052_m_213_0 </t>
  </si>
  <si>
    <t xml:space="preserve">hc052_m_214_0 </t>
  </si>
  <si>
    <t xml:space="preserve">hc052_m_215_0 </t>
  </si>
  <si>
    <t xml:space="preserve">hc052_m_216_0 </t>
  </si>
  <si>
    <t xml:space="preserve">hc052_m_217_0 </t>
  </si>
  <si>
    <t xml:space="preserve">hc053_m_225_0 </t>
  </si>
  <si>
    <t xml:space="preserve">hc053_m_226_0 </t>
  </si>
  <si>
    <t xml:space="preserve">hc053_m_227_0 </t>
  </si>
  <si>
    <t xml:space="preserve">hc053_m_228_0 </t>
  </si>
  <si>
    <t xml:space="preserve">hc053_m_229_0 </t>
  </si>
  <si>
    <t xml:space="preserve">hc053_m_232_0 </t>
  </si>
  <si>
    <t xml:space="preserve">hc053_m_234_0 </t>
  </si>
  <si>
    <t xml:space="preserve">hc053_m_238_0 </t>
  </si>
  <si>
    <t xml:space="preserve">hc054_m_239_0 </t>
  </si>
  <si>
    <t xml:space="preserve">hc054_m_240_0 </t>
  </si>
  <si>
    <t xml:space="preserve">hc054_m_241_0 </t>
  </si>
  <si>
    <t xml:space="preserve">hc054_m_242_0 </t>
  </si>
  <si>
    <t xml:space="preserve">hc054_m_243_0 </t>
  </si>
  <si>
    <t xml:space="preserve">hc054_m_244_0 </t>
  </si>
  <si>
    <t xml:space="preserve">hc054_m_247_0 </t>
  </si>
  <si>
    <t xml:space="preserve">hc055_m_245_0 </t>
  </si>
  <si>
    <t xml:space="preserve">hc055_m_246_0 </t>
  </si>
  <si>
    <t xml:space="preserve">hc055_m_248_0 </t>
  </si>
  <si>
    <t xml:space="preserve">hc055_m_250_0 </t>
  </si>
  <si>
    <t xml:space="preserve">hc055_m_257_0 </t>
  </si>
  <si>
    <t xml:space="preserve">hc056_m_251_0 </t>
  </si>
  <si>
    <t xml:space="preserve">hc056_m_252_0 </t>
  </si>
  <si>
    <t xml:space="preserve">hc056_m_253_0 </t>
  </si>
  <si>
    <t xml:space="preserve">hc056_m_254_0 </t>
  </si>
  <si>
    <t xml:space="preserve">hc056_m_255_0 </t>
  </si>
  <si>
    <t xml:space="preserve">hc056_m_256_0 </t>
  </si>
  <si>
    <t xml:space="preserve">hc056_m_259_0 </t>
  </si>
  <si>
    <t xml:space="preserve">hc056_m_262_0 </t>
  </si>
  <si>
    <t xml:space="preserve">hc06_m_265_0 </t>
  </si>
  <si>
    <t xml:space="preserve">hc06_m_268_0 </t>
  </si>
  <si>
    <t xml:space="preserve">hc061_m_263_0 </t>
  </si>
  <si>
    <t xml:space="preserve">hd0613_m_264_0 </t>
  </si>
  <si>
    <t xml:space="preserve">hc064_m_266_0 </t>
  </si>
  <si>
    <t xml:space="preserve">hc072_m_273_0 </t>
  </si>
  <si>
    <t xml:space="preserve">hc072_m_274_0 </t>
  </si>
  <si>
    <t xml:space="preserve">hc072_m_275_0 </t>
  </si>
  <si>
    <t xml:space="preserve">hc072_m_276_0 </t>
  </si>
  <si>
    <t xml:space="preserve">hc072_m_277_0 </t>
  </si>
  <si>
    <t xml:space="preserve">hc072_m_278_0 </t>
  </si>
  <si>
    <t xml:space="preserve">hc072_m_279_0 </t>
  </si>
  <si>
    <t xml:space="preserve">hc072_m_280_0 </t>
  </si>
  <si>
    <t xml:space="preserve">hc073_m_281_0 </t>
  </si>
  <si>
    <t xml:space="preserve">hc073_m_282_0 </t>
  </si>
  <si>
    <t xml:space="preserve">hc073_m_283_0 </t>
  </si>
  <si>
    <t xml:space="preserve">hc073_m_284_0 </t>
  </si>
  <si>
    <t xml:space="preserve">hc073_m_285_0 </t>
  </si>
  <si>
    <t xml:space="preserve">hc073_m_287_0 </t>
  </si>
  <si>
    <t xml:space="preserve">hc074_m_286_0 </t>
  </si>
  <si>
    <t xml:space="preserve">hc074_m_288_0 </t>
  </si>
  <si>
    <t xml:space="preserve">hc083_m_289_0 </t>
  </si>
  <si>
    <t xml:space="preserve">hc083_m_290_0 </t>
  </si>
  <si>
    <t xml:space="preserve">hc083_m_291_0 </t>
  </si>
  <si>
    <t xml:space="preserve">hc083_m_301_0 </t>
  </si>
  <si>
    <t xml:space="preserve">hc09_m_312_0 </t>
  </si>
  <si>
    <t xml:space="preserve">hd0911_m_302_0 </t>
  </si>
  <si>
    <t xml:space="preserve">hc092_m_303_0 </t>
  </si>
  <si>
    <t xml:space="preserve">hc092_m_304_0 </t>
  </si>
  <si>
    <t xml:space="preserve">hc093_m_220_0 </t>
  </si>
  <si>
    <t xml:space="preserve">hc093_m_221_0 </t>
  </si>
  <si>
    <t xml:space="preserve">hc094_m_305_0 </t>
  </si>
  <si>
    <t xml:space="preserve">hc094_m_307_0 </t>
  </si>
  <si>
    <t xml:space="preserve">hc094_m_308_0 </t>
  </si>
  <si>
    <t xml:space="preserve">hc094_m_310_0 </t>
  </si>
  <si>
    <t xml:space="preserve">hc096_m_306_0 </t>
  </si>
  <si>
    <t xml:space="preserve">hc096_m_309_0 </t>
  </si>
  <si>
    <t xml:space="preserve">hc097_m_313_0 </t>
  </si>
  <si>
    <t xml:space="preserve">hc097_m_314_0 </t>
  </si>
  <si>
    <t xml:space="preserve">hc097_m_315_0 </t>
  </si>
  <si>
    <t xml:space="preserve">hc097_m_316_0 </t>
  </si>
  <si>
    <t xml:space="preserve">hc097_m_322_0 </t>
  </si>
  <si>
    <t xml:space="preserve">hc098_m_317_0 </t>
  </si>
  <si>
    <t xml:space="preserve">hc10_m_318_0 </t>
  </si>
  <si>
    <t xml:space="preserve">hc105_m_319_0 </t>
  </si>
  <si>
    <t xml:space="preserve">hc105_m_326_0 </t>
  </si>
  <si>
    <t xml:space="preserve">hc111_m_118_0 </t>
  </si>
  <si>
    <t xml:space="preserve">hc111_m_120_0 </t>
  </si>
  <si>
    <t xml:space="preserve">hc111_m_122_0 </t>
  </si>
  <si>
    <t xml:space="preserve">hc111_m_327_0 </t>
  </si>
  <si>
    <t xml:space="preserve">hc111_m_328_0 </t>
  </si>
  <si>
    <t xml:space="preserve">hc112_m_323_0 </t>
  </si>
  <si>
    <t xml:space="preserve">hc112_m_329_0 </t>
  </si>
  <si>
    <t xml:space="preserve">hc122_m_349_0 </t>
  </si>
  <si>
    <t xml:space="preserve">hc122_m_350_0 </t>
  </si>
  <si>
    <t xml:space="preserve">hc131_m_330_0 </t>
  </si>
  <si>
    <t xml:space="preserve">hc131_m_331_0 </t>
  </si>
  <si>
    <t xml:space="preserve">hc131_m_332_0 </t>
  </si>
  <si>
    <t xml:space="preserve">hc131_m_333_0 </t>
  </si>
  <si>
    <t xml:space="preserve">hc131_m_334_0 </t>
  </si>
  <si>
    <t xml:space="preserve">hc131_m_335_0 </t>
  </si>
  <si>
    <t xml:space="preserve">hc131_m_336_0 </t>
  </si>
  <si>
    <t xml:space="preserve">hc131_m_337_0 </t>
  </si>
  <si>
    <t xml:space="preserve">hc131_m_338_0 </t>
  </si>
  <si>
    <t xml:space="preserve">hc131_m_339_0 </t>
  </si>
  <si>
    <t xml:space="preserve">hc131_m_340_0 </t>
  </si>
  <si>
    <t xml:space="preserve">hc132_m_219_0 </t>
  </si>
  <si>
    <t xml:space="preserve">hc132_m_343_0 </t>
  </si>
  <si>
    <t xml:space="preserve">hc132_m_344_0 </t>
  </si>
  <si>
    <t xml:space="preserve">hc132_m_345_0 </t>
  </si>
  <si>
    <t xml:space="preserve">hc132_m_346_0 </t>
  </si>
  <si>
    <t xml:space="preserve">hc139_m_311_0 </t>
  </si>
  <si>
    <t xml:space="preserve">hc99_ie_0_4 </t>
  </si>
  <si>
    <t xml:space="preserve">hc99_o_0_2 </t>
  </si>
  <si>
    <t xml:space="preserve">hc99_pi_0_1 </t>
  </si>
  <si>
    <t xml:space="preserve">hc99_m_0_0 </t>
  </si>
  <si>
    <t xml:space="preserve">hc99_m_356_0 </t>
  </si>
  <si>
    <t>Ice cream unknown type</t>
  </si>
  <si>
    <t>Other sweets unknown type</t>
  </si>
  <si>
    <t>Salt unknown type</t>
  </si>
  <si>
    <t>Fish/shrimp sauces and paste unknown type</t>
  </si>
  <si>
    <t>Tomato sauce unknown type</t>
  </si>
  <si>
    <t>Soya unknown type</t>
  </si>
  <si>
    <t>Cakes and biscuits unknown type</t>
  </si>
  <si>
    <t>Spices and seasoning unknown type</t>
  </si>
  <si>
    <t>Flour of some kind unknown type</t>
  </si>
  <si>
    <t>Vinegar unknown type</t>
  </si>
  <si>
    <t>Other food unknown type</t>
  </si>
  <si>
    <t>Other breads and grains unknown type</t>
  </si>
  <si>
    <t>Pork unknown type</t>
  </si>
  <si>
    <t>Beef, buffalo meat unknown type</t>
  </si>
  <si>
    <t>Chicken unknown type</t>
  </si>
  <si>
    <t>Duck, turkey, other bread birds unknown type</t>
  </si>
  <si>
    <t>Sausages unknown type</t>
  </si>
  <si>
    <t>Meat from hunting/trapping (wild animals and birds) unknown type</t>
  </si>
  <si>
    <t>Offal unknown type</t>
  </si>
  <si>
    <t>Other meat unknown type</t>
  </si>
  <si>
    <t>Glutinous rice unknown type</t>
  </si>
  <si>
    <t>Fresh fish unknown type</t>
  </si>
  <si>
    <t>Canned fish unknown type</t>
  </si>
  <si>
    <t>Frozen fish unknown type</t>
  </si>
  <si>
    <t>Dried fish and smoked fish unknown type</t>
  </si>
  <si>
    <t>Prawns, crabs, squid, etc. unknown type</t>
  </si>
  <si>
    <t>Fermented fish unknown type</t>
  </si>
  <si>
    <t>Preserved fish unknown type</t>
  </si>
  <si>
    <t>Other fish unknown type</t>
  </si>
  <si>
    <t>Condensed milk unknown type</t>
  </si>
  <si>
    <t>Powdered milk unknown type</t>
  </si>
  <si>
    <t>Ordinary rice unknown type</t>
  </si>
  <si>
    <t>Fresh milk unknown type</t>
  </si>
  <si>
    <t>Cheese, cream, yogurt, coconut milk cream unknown type</t>
  </si>
  <si>
    <t>Eggs unknown type</t>
  </si>
  <si>
    <t>Other milk, cheese and egg products unknown type</t>
  </si>
  <si>
    <t>Lard/dipping (animal fat) unknown type</t>
  </si>
  <si>
    <t>Vegetable oil unknown type</t>
  </si>
  <si>
    <t>Other oils and fats unknown type</t>
  </si>
  <si>
    <t>Bananas unknown type</t>
  </si>
  <si>
    <t>Papayas unknown type</t>
  </si>
  <si>
    <t>Oranges unknown type</t>
  </si>
  <si>
    <t>Maize grain unknown type</t>
  </si>
  <si>
    <t>Pineapples unknown type</t>
  </si>
  <si>
    <t>Lemon/lime unknown type</t>
  </si>
  <si>
    <t>Longan unknown type</t>
  </si>
  <si>
    <t>Young coconuts unknown type</t>
  </si>
  <si>
    <t>Melon unknown type</t>
  </si>
  <si>
    <t>Sepadila unknown type</t>
  </si>
  <si>
    <t>Peaches unknown type</t>
  </si>
  <si>
    <t>Gooseberry unknown type</t>
  </si>
  <si>
    <t>Avocado unknown type</t>
  </si>
  <si>
    <t>Custard apple unknown type</t>
  </si>
  <si>
    <t>Corn flour unknown type</t>
  </si>
  <si>
    <t>Guava unknown type</t>
  </si>
  <si>
    <t>Tamarind unknown type</t>
  </si>
  <si>
    <t>Jujube unknown type</t>
  </si>
  <si>
    <t>Jackfruit unknown type</t>
  </si>
  <si>
    <t>Preserved fruits unknown type</t>
  </si>
  <si>
    <t>Other fruits unknown type</t>
  </si>
  <si>
    <t>Water melon unknown type</t>
  </si>
  <si>
    <t>Chilli unknown type</t>
  </si>
  <si>
    <t>Cucumber unknown type</t>
  </si>
  <si>
    <t>Eggplant unknown type</t>
  </si>
  <si>
    <t>Flour of any kind unknown type</t>
  </si>
  <si>
    <t>Wax gourd unknown type</t>
  </si>
  <si>
    <t>Loofah unknown type</t>
  </si>
  <si>
    <t>Pumpkin unknown type</t>
  </si>
  <si>
    <t>Tomato unknown type</t>
  </si>
  <si>
    <t>Other fruit bearing vegetables unknown type</t>
  </si>
  <si>
    <t>Cabbage unknown type</t>
  </si>
  <si>
    <t>Chinese cabbage unknown type</t>
  </si>
  <si>
    <t>Water convolvulus unknown type</t>
  </si>
  <si>
    <t>Mustard unknown type</t>
  </si>
  <si>
    <t>Lettuce unknown type</t>
  </si>
  <si>
    <t>Other bread unknown type</t>
  </si>
  <si>
    <t>Mint unknown type</t>
  </si>
  <si>
    <t>Paksi unknown type</t>
  </si>
  <si>
    <t>Coriander unknown type</t>
  </si>
  <si>
    <t>Peo unknown type</t>
  </si>
  <si>
    <t>Basil unknown type</t>
  </si>
  <si>
    <t>Phartemopey unknown type</t>
  </si>
  <si>
    <t>Celery unknown type</t>
  </si>
  <si>
    <t>Garlic unknown type</t>
  </si>
  <si>
    <t>Onion unknown type</t>
  </si>
  <si>
    <t>Long beans unknown type</t>
  </si>
  <si>
    <t>Dry noodles unknown type</t>
  </si>
  <si>
    <t>Bamboo shots unknown type</t>
  </si>
  <si>
    <t>Spinach unknown type</t>
  </si>
  <si>
    <t>Green pepper unknown type</t>
  </si>
  <si>
    <t>Morning glory unknown type</t>
  </si>
  <si>
    <t>Other vegetables unknown type</t>
  </si>
  <si>
    <t>Mungbeans unknown type</t>
  </si>
  <si>
    <t>Cowpea unknown type</t>
  </si>
  <si>
    <t>Other legumes unknown type</t>
  </si>
  <si>
    <t>Coconuts unknown type</t>
  </si>
  <si>
    <t>Peanuts, ground (shelled) unknown type</t>
  </si>
  <si>
    <t>Fresh rice noodles unknown type</t>
  </si>
  <si>
    <t>Other nuts unknown type</t>
  </si>
  <si>
    <t>Potatoes unknown type</t>
  </si>
  <si>
    <t>Sweet potatoes unknown type</t>
  </si>
  <si>
    <t>Cassava unknown type</t>
  </si>
  <si>
    <t>Yam unknown type</t>
  </si>
  <si>
    <t>Chips and crisps unknown type</t>
  </si>
  <si>
    <t>Other roots and tubers unknown type</t>
  </si>
  <si>
    <t>Sugar unknown type</t>
  </si>
  <si>
    <t>Sweets unknown type</t>
  </si>
  <si>
    <t>Honey unknown type</t>
  </si>
  <si>
    <t>Other noodles unknown type</t>
  </si>
  <si>
    <t>Coffee unknown type</t>
  </si>
  <si>
    <t>Tea unknown type</t>
  </si>
  <si>
    <t>Chocolate drink, e.g. Ovaltine unknown type</t>
  </si>
  <si>
    <t>Other non-alcoholic beverages unknown type</t>
  </si>
  <si>
    <t>Fruit juice, squashes unknown type</t>
  </si>
  <si>
    <t>Bottled water unknown type</t>
  </si>
  <si>
    <t>Other soft drinks (non-alcohol) unknown type</t>
  </si>
  <si>
    <t>Rice milling charges unknown type</t>
  </si>
  <si>
    <t>Beer (bought in shops) unknown type</t>
  </si>
  <si>
    <t>Lao Lao (bought in shops, etc.) unknown type</t>
  </si>
  <si>
    <t>Other alcohol (bought in shops, etc.) unknown type</t>
  </si>
  <si>
    <t>Tobacco for cigarettes unknown type</t>
  </si>
  <si>
    <t>Cigarettes unknown type</t>
  </si>
  <si>
    <t>Pipe tobacco unknown type</t>
  </si>
  <si>
    <t>Other smokables unknown type</t>
  </si>
  <si>
    <t>Jeans for men unknown type</t>
  </si>
  <si>
    <t>Other trousers for men unknown type</t>
  </si>
  <si>
    <t>Jackets for men unknown type</t>
  </si>
  <si>
    <t>Sportswear for men unknown type</t>
  </si>
  <si>
    <t>Suits for men unknown type</t>
  </si>
  <si>
    <t>T-shirts for men unknown type</t>
  </si>
  <si>
    <t>Shirts for men unknown type</t>
  </si>
  <si>
    <t>Underwear for men unknown type</t>
  </si>
  <si>
    <t>Other clothes for men unknown type</t>
  </si>
  <si>
    <t>Lao skirt for women unknown type</t>
  </si>
  <si>
    <t>Other skirt for women unknown type</t>
  </si>
  <si>
    <t>Suits, dresses for women unknown type</t>
  </si>
  <si>
    <t>Blouse for women unknown type</t>
  </si>
  <si>
    <t>T-shirt for women unknown type</t>
  </si>
  <si>
    <t>Jeans for women unknown type</t>
  </si>
  <si>
    <t>Other trousers for women unknown type</t>
  </si>
  <si>
    <t>Other clothes for women unknown type</t>
  </si>
  <si>
    <t>Shorts for children unknown type</t>
  </si>
  <si>
    <t>Trousers for children unknown type</t>
  </si>
  <si>
    <t>Skirt for children unknown type</t>
  </si>
  <si>
    <t>T-shirt for children unknown type</t>
  </si>
  <si>
    <t>Shirts for children unknown type</t>
  </si>
  <si>
    <t>Dresses for children unknown type</t>
  </si>
  <si>
    <t>Blouses for children unknown type</t>
  </si>
  <si>
    <t>Other clothes for children unknown type</t>
  </si>
  <si>
    <t>Tailoring charges unknown type</t>
  </si>
  <si>
    <t>Cloth, materials for tailoring unknown type</t>
  </si>
  <si>
    <t>School uniform (incl. shoes) unknown type</t>
  </si>
  <si>
    <t>School sports wear unknown type</t>
  </si>
  <si>
    <t>Footwear unknown type</t>
  </si>
  <si>
    <t>Other housing expenses unknown type</t>
  </si>
  <si>
    <t>Material for repair/maintenance of house unknown type</t>
  </si>
  <si>
    <t>Labour cost for repair/maintenance of house unknown type</t>
  </si>
  <si>
    <t>Material + labour for repair/maintenance of house unknown type</t>
  </si>
  <si>
    <t>Carpets unknown type</t>
  </si>
  <si>
    <t>Water charges unknown type</t>
  </si>
  <si>
    <t>Electricity unknown type</t>
  </si>
  <si>
    <t>Kerosene unknown type</t>
  </si>
  <si>
    <t>Coal (from mining not from wood!) unknown type</t>
  </si>
  <si>
    <t>Repair of furniture unknown type</t>
  </si>
  <si>
    <t>Repair of furnishings unknown type</t>
  </si>
  <si>
    <t>Other furnishings unknown type</t>
  </si>
  <si>
    <t>Hire of furniture and household equipment unknown type</t>
  </si>
  <si>
    <t>Candles unknown type</t>
  </si>
  <si>
    <t>Bed sheets unknown type</t>
  </si>
  <si>
    <t>Blankets unknown type</t>
  </si>
  <si>
    <t>Towels unknown type</t>
  </si>
  <si>
    <t>Curtains unknown type</t>
  </si>
  <si>
    <t>Table cloth, napkins/serviettes unknown type</t>
  </si>
  <si>
    <t>Other household textiles unknown type</t>
  </si>
  <si>
    <t>Repair of textiles unknown type</t>
  </si>
  <si>
    <t>Steam rice cooker unknown type</t>
  </si>
  <si>
    <t>Electric rice cooker unknown type</t>
  </si>
  <si>
    <t>Electric water cooker unknown type</t>
  </si>
  <si>
    <t>Rice basket unknown type</t>
  </si>
  <si>
    <t>Bucket unknown type</t>
  </si>
  <si>
    <t>Iron (electric, non-electric) unknown type</t>
  </si>
  <si>
    <t>Electric fan unknown type</t>
  </si>
  <si>
    <t>Repair of household appliances unknown type</t>
  </si>
  <si>
    <t>Cutlery (knives, spoons, forks, etc.) unknown type</t>
  </si>
  <si>
    <t>Glassware (glasses, glass bowls, etc.) unknown type</t>
  </si>
  <si>
    <t>Plates and cups unknown type</t>
  </si>
  <si>
    <t>Tea set unknown type</t>
  </si>
  <si>
    <t>Dinner set unknown type</t>
  </si>
  <si>
    <t>Other glassware, tableware and utensils unknown type</t>
  </si>
  <si>
    <t>Repair of utensils unknown type</t>
  </si>
  <si>
    <t>Tools for gardening unknown type</t>
  </si>
  <si>
    <t>Other tools unknown type</t>
  </si>
  <si>
    <t>Bulbs unknown type</t>
  </si>
  <si>
    <t>Torches unknown type</t>
  </si>
  <si>
    <t>Batteries unknown type</t>
  </si>
  <si>
    <t>Mops and brushes unknown type</t>
  </si>
  <si>
    <t>Matches unknown type</t>
  </si>
  <si>
    <t>Needles and pins unknown type</t>
  </si>
  <si>
    <t>Polish (furniture, floor, metal) unknown type</t>
  </si>
  <si>
    <t>Shoe brush and polish unknown type</t>
  </si>
  <si>
    <t>Soap laundry unknown type</t>
  </si>
  <si>
    <t>Other household goods unknown type</t>
  </si>
  <si>
    <t>Other household services unknown type</t>
  </si>
  <si>
    <t>Consultation and user fees unknown type</t>
  </si>
  <si>
    <t>Other health expenses unknown type</t>
  </si>
  <si>
    <t>Medicines unknown type</t>
  </si>
  <si>
    <t>Therapeutic appliances and equipment unknown type</t>
  </si>
  <si>
    <t>Expenses for transportation and meals unknown type</t>
  </si>
  <si>
    <t>Tyres and tubes unknown type</t>
  </si>
  <si>
    <t>Parts and accessories incl. car batteries unknown type</t>
  </si>
  <si>
    <t>Repair charges unknown type</t>
  </si>
  <si>
    <t>Diesel oil unknown type</t>
  </si>
  <si>
    <t>Gasoline unknown type</t>
  </si>
  <si>
    <t>Engine oil and other related oil for machines unknown type</t>
  </si>
  <si>
    <t>Expenses for servicing and parking unknown type</t>
  </si>
  <si>
    <t>Miscellaneous personal transport charges unknown type</t>
  </si>
  <si>
    <t>Fares on buses (excl. school bus fares) unknown type</t>
  </si>
  <si>
    <t>Fares on taxis and tuc tuc unknown type</t>
  </si>
  <si>
    <t>Fares on boats unknown type</t>
  </si>
  <si>
    <t>Tickets on domestic airlines unknown type</t>
  </si>
  <si>
    <t>Tickets on international airlines unknown type</t>
  </si>
  <si>
    <t>Other passenger transport services unknown type</t>
  </si>
  <si>
    <t>Transport charges of goods unknown type</t>
  </si>
  <si>
    <t>Postal service charges unknown type</t>
  </si>
  <si>
    <t>Telephone charges (fixed lines) unknown type</t>
  </si>
  <si>
    <t>Mobile phone charges AND mobile phone handsets unknown type</t>
  </si>
  <si>
    <t>Telegraph and telex unknown type</t>
  </si>
  <si>
    <t>Repair of communication and information processing equipment unknown type</t>
  </si>
  <si>
    <t>Other expenditure on recreation and cultural activities unknown type</t>
  </si>
  <si>
    <t>Films and processing unknown type</t>
  </si>
  <si>
    <t>Other equipment unknown type</t>
  </si>
  <si>
    <t>Parts and accessories of recreational goods unknown type</t>
  </si>
  <si>
    <t>Flower posts, plants boxes unknown type</t>
  </si>
  <si>
    <t>Flowers, flower pots unknown type</t>
  </si>
  <si>
    <t>Repair of recreational goods unknown type</t>
  </si>
  <si>
    <t>Lessons on sports and others unknown type</t>
  </si>
  <si>
    <t>Lottery unknown type</t>
  </si>
  <si>
    <t>Veterinary and other services for pets unknown type</t>
  </si>
  <si>
    <t>Cinema/theatre tickets unknown type</t>
  </si>
  <si>
    <t>Hire of video tapes unknown type</t>
  </si>
  <si>
    <t>Books unknown type</t>
  </si>
  <si>
    <t>Magazines, journals and newspaper unknown type</t>
  </si>
  <si>
    <t>Pen and pencils unknown type</t>
  </si>
  <si>
    <t>Other stationery unknown type</t>
  </si>
  <si>
    <t>Stationery for school unknown type</t>
  </si>
  <si>
    <t>Costs for packages tours unknown type</t>
  </si>
  <si>
    <t>Tuition fees (excl. of payments for food, beverage, shelter) unknown type</t>
  </si>
  <si>
    <t>Extra tuition fees for classes after school hours unknown type</t>
  </si>
  <si>
    <t>Other expenditure on education unknown type</t>
  </si>
  <si>
    <t>Beer (taken at bars, etc.) unknown type</t>
  </si>
  <si>
    <t>Lao Lao (taken at bars, etc.) unknown type</t>
  </si>
  <si>
    <t>Other alcohol (taken at bars, etc.) unknown type</t>
  </si>
  <si>
    <t>Catering, sit-down meals unknown type</t>
  </si>
  <si>
    <t>Take away food unknown type</t>
  </si>
  <si>
    <t>Border fees unknown type</t>
  </si>
  <si>
    <t>Expenditure in hotels unknown type</t>
  </si>
  <si>
    <t>Interests unknown type</t>
  </si>
  <si>
    <t>Other financial services unknown type</t>
  </si>
  <si>
    <t>Services of barber shops/hair dressers unknown type</t>
  </si>
  <si>
    <t>Services of beauty shops, massages, etc. unknown type</t>
  </si>
  <si>
    <t>Shower soap unknown type</t>
  </si>
  <si>
    <t>Shampoo unknown type</t>
  </si>
  <si>
    <t>Toilet paper unknown type</t>
  </si>
  <si>
    <t>Baby diapers unknown type</t>
  </si>
  <si>
    <t>Skin cream unknown type</t>
  </si>
  <si>
    <t>Tooth brush unknown type</t>
  </si>
  <si>
    <t>Tooth paste unknown type</t>
  </si>
  <si>
    <t>Talcum powder unknown type</t>
  </si>
  <si>
    <t>Other toilet articles unknown type</t>
  </si>
  <si>
    <t>Baskets, ashtrays, laundry bags unknown type</t>
  </si>
  <si>
    <t>Repair of such items unknown type</t>
  </si>
  <si>
    <t>Travel goods unknown type</t>
  </si>
  <si>
    <t>Umbrellas unknown type</t>
  </si>
  <si>
    <t>Other personal goods unknown type</t>
  </si>
  <si>
    <t>Traditional ceremonies unknown type</t>
  </si>
  <si>
    <t>Unknown consumption in-kind (received as income)</t>
  </si>
  <si>
    <t>Unknown consumption own produced</t>
  </si>
  <si>
    <t>Unknown consumption purchased or inkind</t>
  </si>
  <si>
    <t>Unknown consumption unknown type</t>
  </si>
  <si>
    <t>Expenses abroad unknown type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</si>
</sst>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3.xml" Type="http://schemas.openxmlformats.org/officeDocument/2006/relationships/worksheet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tyles.xml" Type="http://schemas.openxmlformats.org/officeDocument/2006/relationships/styles" Id="rId5"/><Relationship Target="theme/theme1.xml" Type="http://schemas.openxmlformats.org/officeDocument/2006/relationships/theme" Id="rId4"/><Relationship Target="sharedStrings.xml" Type="http://schemas.openxmlformats.org/officeDocument/2006/relationships/sharedStrings" Id="rId6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B869D-5B69-4753-AB21-7BDB5BCD0BEF}">
  <dimension ref="A1:H90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66</v>
      </c>
      <c r="D1" s="2" t="s">
        <v>79</v>
      </c>
      <c r="E1" s="2" t="s">
        <v>83</v>
      </c>
      <c r="F1" s="2" t="s">
        <v>990</v>
      </c>
      <c r="G1" s="2" t="s">
        <v>1897</v>
      </c>
      <c r="H1" s="2" t="s">
        <v>1898</v>
      </c>
    </row>
    <row r="2">
      <c r="A2" s="4" t="s">
        <v>1</v>
      </c>
      <c r="B2" s="2" t="s">
        <v>51</v>
      </c>
      <c r="C2" s="6" t="s">
        <v>67</v>
      </c>
      <c r="D2" s="2" t="s">
        <v>80</v>
      </c>
      <c r="E2" s="2" t="s">
        <v>84</v>
      </c>
      <c r="F2" s="2" t="s">
        <v>991</v>
      </c>
      <c r="G2" s="7">
        <v>2002</v>
      </c>
      <c r="H2" s="7">
        <v>2002</v>
      </c>
    </row>
    <row r="3">
      <c r="A3" s="4" t="s">
        <v>1</v>
      </c>
      <c r="B3" s="2" t="s">
        <v>51</v>
      </c>
      <c r="C3" s="6" t="s">
        <v>67</v>
      </c>
      <c r="D3" s="2" t="s">
        <v>80</v>
      </c>
      <c r="E3" s="2" t="s">
        <v>85</v>
      </c>
      <c r="F3" s="2" t="s">
        <v>992</v>
      </c>
      <c r="G3" s="7">
        <v>2002</v>
      </c>
      <c r="H3" s="7">
        <v>2002</v>
      </c>
    </row>
    <row r="4">
      <c r="A4" s="4" t="s">
        <v>1</v>
      </c>
      <c r="B4" s="2" t="s">
        <v>51</v>
      </c>
      <c r="C4" s="6" t="s">
        <v>67</v>
      </c>
      <c r="D4" s="2" t="s">
        <v>80</v>
      </c>
      <c r="E4" s="2" t="s">
        <v>86</v>
      </c>
      <c r="F4" s="2" t="s">
        <v>993</v>
      </c>
      <c r="G4" s="7">
        <v>2002</v>
      </c>
      <c r="H4" s="7">
        <v>2002</v>
      </c>
    </row>
    <row r="5">
      <c r="A5" s="4" t="s">
        <v>1</v>
      </c>
      <c r="B5" s="2" t="s">
        <v>51</v>
      </c>
      <c r="C5" s="6" t="s">
        <v>67</v>
      </c>
      <c r="D5" s="2" t="s">
        <v>80</v>
      </c>
      <c r="E5" s="2" t="s">
        <v>87</v>
      </c>
      <c r="F5" s="2" t="s">
        <v>994</v>
      </c>
      <c r="G5" s="7">
        <v>2002</v>
      </c>
      <c r="H5" s="7">
        <v>2002</v>
      </c>
    </row>
    <row r="6">
      <c r="A6" s="4" t="s">
        <v>1</v>
      </c>
      <c r="B6" s="2" t="s">
        <v>51</v>
      </c>
      <c r="C6" s="6" t="s">
        <v>67</v>
      </c>
      <c r="D6" s="2" t="s">
        <v>80</v>
      </c>
      <c r="E6" s="2" t="s">
        <v>88</v>
      </c>
      <c r="F6" s="2" t="s">
        <v>995</v>
      </c>
      <c r="G6" s="7">
        <v>2002</v>
      </c>
      <c r="H6" s="7">
        <v>2002</v>
      </c>
    </row>
    <row r="7">
      <c r="A7" s="4" t="s">
        <v>1</v>
      </c>
      <c r="B7" s="2" t="s">
        <v>51</v>
      </c>
      <c r="C7" s="6" t="s">
        <v>67</v>
      </c>
      <c r="D7" s="2" t="s">
        <v>80</v>
      </c>
      <c r="E7" s="2" t="s">
        <v>89</v>
      </c>
      <c r="F7" s="2" t="s">
        <v>996</v>
      </c>
      <c r="G7" s="7">
        <v>2002</v>
      </c>
      <c r="H7" s="7">
        <v>2002</v>
      </c>
    </row>
    <row r="8">
      <c r="A8" s="4" t="s">
        <v>1</v>
      </c>
      <c r="B8" s="2" t="s">
        <v>51</v>
      </c>
      <c r="C8" s="6" t="s">
        <v>67</v>
      </c>
      <c r="D8" s="2" t="s">
        <v>80</v>
      </c>
      <c r="E8" s="2" t="s">
        <v>90</v>
      </c>
      <c r="F8" s="2" t="s">
        <v>997</v>
      </c>
      <c r="G8" s="7">
        <v>2002</v>
      </c>
      <c r="H8" s="7">
        <v>2002</v>
      </c>
    </row>
    <row r="9">
      <c r="A9" s="4" t="s">
        <v>1</v>
      </c>
      <c r="B9" s="2" t="s">
        <v>51</v>
      </c>
      <c r="C9" s="6" t="s">
        <v>67</v>
      </c>
      <c r="D9" s="2" t="s">
        <v>80</v>
      </c>
      <c r="E9" s="2" t="s">
        <v>91</v>
      </c>
      <c r="F9" s="2" t="s">
        <v>998</v>
      </c>
      <c r="G9" s="7">
        <v>2002</v>
      </c>
      <c r="H9" s="7">
        <v>2002</v>
      </c>
    </row>
    <row r="10">
      <c r="A10" s="4" t="s">
        <v>1</v>
      </c>
      <c r="B10" s="2" t="s">
        <v>51</v>
      </c>
      <c r="C10" s="6" t="s">
        <v>67</v>
      </c>
      <c r="D10" s="2" t="s">
        <v>80</v>
      </c>
      <c r="E10" s="2" t="s">
        <v>92</v>
      </c>
      <c r="F10" s="2" t="s">
        <v>999</v>
      </c>
      <c r="G10" s="7">
        <v>2002</v>
      </c>
      <c r="H10" s="7">
        <v>2002</v>
      </c>
    </row>
    <row r="11">
      <c r="A11" s="4" t="s">
        <v>1</v>
      </c>
      <c r="B11" s="2" t="s">
        <v>51</v>
      </c>
      <c r="C11" s="6" t="s">
        <v>67</v>
      </c>
      <c r="D11" s="2" t="s">
        <v>80</v>
      </c>
      <c r="E11" s="2" t="s">
        <v>93</v>
      </c>
      <c r="F11" s="2" t="s">
        <v>1000</v>
      </c>
      <c r="G11" s="7">
        <v>2002</v>
      </c>
      <c r="H11" s="7">
        <v>2002</v>
      </c>
    </row>
    <row r="12">
      <c r="A12" s="4" t="s">
        <v>1</v>
      </c>
      <c r="B12" s="2" t="s">
        <v>51</v>
      </c>
      <c r="C12" s="6" t="s">
        <v>67</v>
      </c>
      <c r="D12" s="2" t="s">
        <v>80</v>
      </c>
      <c r="E12" s="2" t="s">
        <v>94</v>
      </c>
      <c r="F12" s="2" t="s">
        <v>1001</v>
      </c>
      <c r="G12" s="7">
        <v>2002</v>
      </c>
      <c r="H12" s="7">
        <v>2002</v>
      </c>
    </row>
    <row r="13">
      <c r="A13" s="4" t="s">
        <v>1</v>
      </c>
      <c r="B13" s="2" t="s">
        <v>51</v>
      </c>
      <c r="C13" s="6" t="s">
        <v>67</v>
      </c>
      <c r="D13" s="2" t="s">
        <v>80</v>
      </c>
      <c r="E13" s="2" t="s">
        <v>95</v>
      </c>
      <c r="F13" s="2" t="s">
        <v>1002</v>
      </c>
      <c r="G13" s="7">
        <v>2002</v>
      </c>
      <c r="H13" s="7">
        <v>2002</v>
      </c>
    </row>
    <row r="14">
      <c r="A14" s="4" t="s">
        <v>1</v>
      </c>
      <c r="B14" s="2" t="s">
        <v>51</v>
      </c>
      <c r="C14" s="6" t="s">
        <v>67</v>
      </c>
      <c r="D14" s="2" t="s">
        <v>80</v>
      </c>
      <c r="E14" s="2" t="s">
        <v>96</v>
      </c>
      <c r="F14" s="2" t="s">
        <v>1003</v>
      </c>
      <c r="G14" s="7">
        <v>2002</v>
      </c>
      <c r="H14" s="7">
        <v>2002</v>
      </c>
    </row>
    <row r="15">
      <c r="A15" s="4" t="s">
        <v>1</v>
      </c>
      <c r="B15" s="2" t="s">
        <v>51</v>
      </c>
      <c r="C15" s="6" t="s">
        <v>67</v>
      </c>
      <c r="D15" s="2" t="s">
        <v>80</v>
      </c>
      <c r="E15" s="2" t="s">
        <v>97</v>
      </c>
      <c r="F15" s="2" t="s">
        <v>1004</v>
      </c>
      <c r="G15" s="7">
        <v>2002</v>
      </c>
      <c r="H15" s="7">
        <v>2002</v>
      </c>
    </row>
    <row r="16">
      <c r="A16" s="4" t="s">
        <v>1</v>
      </c>
      <c r="B16" s="2" t="s">
        <v>51</v>
      </c>
      <c r="C16" s="6" t="s">
        <v>67</v>
      </c>
      <c r="D16" s="2" t="s">
        <v>80</v>
      </c>
      <c r="E16" s="2" t="s">
        <v>98</v>
      </c>
      <c r="F16" s="2" t="s">
        <v>1005</v>
      </c>
      <c r="G16" s="7">
        <v>2002</v>
      </c>
      <c r="H16" s="7">
        <v>2002</v>
      </c>
    </row>
    <row r="17">
      <c r="A17" s="4" t="s">
        <v>1</v>
      </c>
      <c r="B17" s="2" t="s">
        <v>51</v>
      </c>
      <c r="C17" s="6" t="s">
        <v>67</v>
      </c>
      <c r="D17" s="2" t="s">
        <v>80</v>
      </c>
      <c r="E17" s="2" t="s">
        <v>99</v>
      </c>
      <c r="F17" s="2" t="s">
        <v>1006</v>
      </c>
      <c r="G17" s="7">
        <v>2002</v>
      </c>
      <c r="H17" s="7">
        <v>2002</v>
      </c>
    </row>
    <row r="18">
      <c r="A18" s="4" t="s">
        <v>1</v>
      </c>
      <c r="B18" s="2" t="s">
        <v>51</v>
      </c>
      <c r="C18" s="6" t="s">
        <v>67</v>
      </c>
      <c r="D18" s="2" t="s">
        <v>80</v>
      </c>
      <c r="E18" s="2" t="s">
        <v>100</v>
      </c>
      <c r="F18" s="2" t="s">
        <v>1007</v>
      </c>
      <c r="G18" s="7">
        <v>2002</v>
      </c>
      <c r="H18" s="7">
        <v>2002</v>
      </c>
    </row>
    <row r="19">
      <c r="A19" s="4" t="s">
        <v>1</v>
      </c>
      <c r="B19" s="2" t="s">
        <v>51</v>
      </c>
      <c r="C19" s="6" t="s">
        <v>67</v>
      </c>
      <c r="D19" s="2" t="s">
        <v>80</v>
      </c>
      <c r="E19" s="2" t="s">
        <v>101</v>
      </c>
      <c r="F19" s="2" t="s">
        <v>1008</v>
      </c>
      <c r="G19" s="7">
        <v>2002</v>
      </c>
      <c r="H19" s="7">
        <v>2002</v>
      </c>
    </row>
    <row r="20">
      <c r="A20" s="4" t="s">
        <v>1</v>
      </c>
      <c r="B20" s="2" t="s">
        <v>51</v>
      </c>
      <c r="C20" s="6" t="s">
        <v>67</v>
      </c>
      <c r="D20" s="2" t="s">
        <v>80</v>
      </c>
      <c r="E20" s="2" t="s">
        <v>102</v>
      </c>
      <c r="F20" s="2" t="s">
        <v>1009</v>
      </c>
      <c r="G20" s="7">
        <v>2002</v>
      </c>
      <c r="H20" s="7">
        <v>2002</v>
      </c>
    </row>
    <row r="21">
      <c r="A21" s="4" t="s">
        <v>1</v>
      </c>
      <c r="B21" s="2" t="s">
        <v>51</v>
      </c>
      <c r="C21" s="6" t="s">
        <v>67</v>
      </c>
      <c r="D21" s="2" t="s">
        <v>80</v>
      </c>
      <c r="E21" s="2" t="s">
        <v>103</v>
      </c>
      <c r="F21" s="2" t="s">
        <v>1010</v>
      </c>
      <c r="G21" s="7">
        <v>2002</v>
      </c>
      <c r="H21" s="7">
        <v>2002</v>
      </c>
    </row>
    <row r="22">
      <c r="A22" s="4" t="s">
        <v>1</v>
      </c>
      <c r="B22" s="2" t="s">
        <v>51</v>
      </c>
      <c r="C22" s="6" t="s">
        <v>67</v>
      </c>
      <c r="D22" s="2" t="s">
        <v>80</v>
      </c>
      <c r="E22" s="2" t="s">
        <v>104</v>
      </c>
      <c r="F22" s="2" t="s">
        <v>1011</v>
      </c>
      <c r="G22" s="7">
        <v>2002</v>
      </c>
      <c r="H22" s="7">
        <v>2002</v>
      </c>
    </row>
    <row r="23">
      <c r="A23" s="4" t="s">
        <v>1</v>
      </c>
      <c r="B23" s="2" t="s">
        <v>51</v>
      </c>
      <c r="C23" s="6" t="s">
        <v>67</v>
      </c>
      <c r="D23" s="2" t="s">
        <v>80</v>
      </c>
      <c r="E23" s="2" t="s">
        <v>105</v>
      </c>
      <c r="F23" s="2" t="s">
        <v>1012</v>
      </c>
      <c r="G23" s="7">
        <v>2002</v>
      </c>
      <c r="H23" s="7">
        <v>2002</v>
      </c>
    </row>
    <row r="24">
      <c r="A24" s="4" t="s">
        <v>1</v>
      </c>
      <c r="B24" s="2" t="s">
        <v>51</v>
      </c>
      <c r="C24" s="6" t="s">
        <v>67</v>
      </c>
      <c r="D24" s="2" t="s">
        <v>80</v>
      </c>
      <c r="E24" s="2" t="s">
        <v>106</v>
      </c>
      <c r="F24" s="2" t="s">
        <v>1013</v>
      </c>
      <c r="G24" s="7">
        <v>2002</v>
      </c>
      <c r="H24" s="7">
        <v>2002</v>
      </c>
    </row>
    <row r="25">
      <c r="A25" s="4" t="s">
        <v>1</v>
      </c>
      <c r="B25" s="2" t="s">
        <v>51</v>
      </c>
      <c r="C25" s="6" t="s">
        <v>67</v>
      </c>
      <c r="D25" s="2" t="s">
        <v>80</v>
      </c>
      <c r="E25" s="2" t="s">
        <v>107</v>
      </c>
      <c r="F25" s="2" t="s">
        <v>1014</v>
      </c>
      <c r="G25" s="7">
        <v>2002</v>
      </c>
      <c r="H25" s="7">
        <v>2002</v>
      </c>
    </row>
    <row r="26">
      <c r="A26" s="4" t="s">
        <v>1</v>
      </c>
      <c r="B26" s="2" t="s">
        <v>51</v>
      </c>
      <c r="C26" s="6" t="s">
        <v>67</v>
      </c>
      <c r="D26" s="2" t="s">
        <v>80</v>
      </c>
      <c r="E26" s="2" t="s">
        <v>108</v>
      </c>
      <c r="F26" s="2" t="s">
        <v>1015</v>
      </c>
      <c r="G26" s="7">
        <v>2002</v>
      </c>
      <c r="H26" s="7">
        <v>2002</v>
      </c>
    </row>
    <row r="27">
      <c r="A27" s="4" t="s">
        <v>1</v>
      </c>
      <c r="B27" s="2" t="s">
        <v>51</v>
      </c>
      <c r="C27" s="6" t="s">
        <v>67</v>
      </c>
      <c r="D27" s="2" t="s">
        <v>80</v>
      </c>
      <c r="E27" s="2" t="s">
        <v>109</v>
      </c>
      <c r="F27" s="2" t="s">
        <v>1016</v>
      </c>
      <c r="G27" s="7">
        <v>2002</v>
      </c>
      <c r="H27" s="7">
        <v>2002</v>
      </c>
    </row>
    <row r="28">
      <c r="A28" s="4" t="s">
        <v>1</v>
      </c>
      <c r="B28" s="2" t="s">
        <v>51</v>
      </c>
      <c r="C28" s="6" t="s">
        <v>67</v>
      </c>
      <c r="D28" s="2" t="s">
        <v>80</v>
      </c>
      <c r="E28" s="2" t="s">
        <v>110</v>
      </c>
      <c r="F28" s="2" t="s">
        <v>1017</v>
      </c>
      <c r="G28" s="7">
        <v>2002</v>
      </c>
      <c r="H28" s="7">
        <v>2002</v>
      </c>
    </row>
    <row r="29">
      <c r="A29" s="4" t="s">
        <v>1</v>
      </c>
      <c r="B29" s="2" t="s">
        <v>51</v>
      </c>
      <c r="C29" s="6" t="s">
        <v>67</v>
      </c>
      <c r="D29" s="2" t="s">
        <v>80</v>
      </c>
      <c r="E29" s="2" t="s">
        <v>111</v>
      </c>
      <c r="F29" s="2" t="s">
        <v>1018</v>
      </c>
      <c r="G29" s="7">
        <v>2002</v>
      </c>
      <c r="H29" s="7">
        <v>2002</v>
      </c>
    </row>
    <row r="30">
      <c r="A30" s="4" t="s">
        <v>1</v>
      </c>
      <c r="B30" s="2" t="s">
        <v>51</v>
      </c>
      <c r="C30" s="6" t="s">
        <v>67</v>
      </c>
      <c r="D30" s="2" t="s">
        <v>80</v>
      </c>
      <c r="E30" s="2" t="s">
        <v>112</v>
      </c>
      <c r="F30" s="2" t="s">
        <v>1019</v>
      </c>
      <c r="G30" s="7">
        <v>2002</v>
      </c>
      <c r="H30" s="7">
        <v>2002</v>
      </c>
    </row>
    <row r="31">
      <c r="A31" s="4" t="s">
        <v>1</v>
      </c>
      <c r="B31" s="2" t="s">
        <v>51</v>
      </c>
      <c r="C31" s="6" t="s">
        <v>67</v>
      </c>
      <c r="D31" s="2" t="s">
        <v>80</v>
      </c>
      <c r="E31" s="2" t="s">
        <v>113</v>
      </c>
      <c r="F31" s="2" t="s">
        <v>1020</v>
      </c>
      <c r="G31" s="7">
        <v>2002</v>
      </c>
      <c r="H31" s="7">
        <v>2002</v>
      </c>
    </row>
    <row r="32">
      <c r="A32" s="4" t="s">
        <v>1</v>
      </c>
      <c r="B32" s="2" t="s">
        <v>51</v>
      </c>
      <c r="C32" s="6" t="s">
        <v>67</v>
      </c>
      <c r="D32" s="2" t="s">
        <v>80</v>
      </c>
      <c r="E32" s="2" t="s">
        <v>114</v>
      </c>
      <c r="F32" s="2" t="s">
        <v>1021</v>
      </c>
      <c r="G32" s="7">
        <v>2002</v>
      </c>
      <c r="H32" s="7">
        <v>2002</v>
      </c>
    </row>
    <row r="33">
      <c r="A33" s="4" t="s">
        <v>1</v>
      </c>
      <c r="B33" s="2" t="s">
        <v>51</v>
      </c>
      <c r="C33" s="6" t="s">
        <v>67</v>
      </c>
      <c r="D33" s="2" t="s">
        <v>80</v>
      </c>
      <c r="E33" s="2" t="s">
        <v>115</v>
      </c>
      <c r="F33" s="2" t="s">
        <v>1022</v>
      </c>
      <c r="G33" s="7">
        <v>2002</v>
      </c>
      <c r="H33" s="7">
        <v>2002</v>
      </c>
    </row>
    <row r="34">
      <c r="A34" s="4" t="s">
        <v>1</v>
      </c>
      <c r="B34" s="2" t="s">
        <v>51</v>
      </c>
      <c r="C34" s="6" t="s">
        <v>67</v>
      </c>
      <c r="D34" s="2" t="s">
        <v>80</v>
      </c>
      <c r="E34" s="2" t="s">
        <v>116</v>
      </c>
      <c r="F34" s="2" t="s">
        <v>1023</v>
      </c>
      <c r="G34" s="7">
        <v>2002</v>
      </c>
      <c r="H34" s="7">
        <v>2002</v>
      </c>
    </row>
    <row r="35">
      <c r="A35" s="4" t="s">
        <v>1</v>
      </c>
      <c r="B35" s="2" t="s">
        <v>51</v>
      </c>
      <c r="C35" s="6" t="s">
        <v>67</v>
      </c>
      <c r="D35" s="2" t="s">
        <v>80</v>
      </c>
      <c r="E35" s="2" t="s">
        <v>117</v>
      </c>
      <c r="F35" s="2" t="s">
        <v>1024</v>
      </c>
      <c r="G35" s="7">
        <v>2002</v>
      </c>
      <c r="H35" s="7">
        <v>2002</v>
      </c>
    </row>
    <row r="36">
      <c r="A36" s="4" t="s">
        <v>1</v>
      </c>
      <c r="B36" s="2" t="s">
        <v>51</v>
      </c>
      <c r="C36" s="6" t="s">
        <v>67</v>
      </c>
      <c r="D36" s="2" t="s">
        <v>80</v>
      </c>
      <c r="E36" s="2" t="s">
        <v>118</v>
      </c>
      <c r="F36" s="2" t="s">
        <v>1025</v>
      </c>
      <c r="G36" s="7">
        <v>2002</v>
      </c>
      <c r="H36" s="7">
        <v>2002</v>
      </c>
    </row>
    <row r="37">
      <c r="A37" s="4" t="s">
        <v>1</v>
      </c>
      <c r="B37" s="2" t="s">
        <v>51</v>
      </c>
      <c r="C37" s="6" t="s">
        <v>67</v>
      </c>
      <c r="D37" s="2" t="s">
        <v>80</v>
      </c>
      <c r="E37" s="2" t="s">
        <v>119</v>
      </c>
      <c r="F37" s="2" t="s">
        <v>1026</v>
      </c>
      <c r="G37" s="7">
        <v>2002</v>
      </c>
      <c r="H37" s="7">
        <v>2002</v>
      </c>
    </row>
    <row r="38">
      <c r="A38" s="4" t="s">
        <v>1</v>
      </c>
      <c r="B38" s="2" t="s">
        <v>51</v>
      </c>
      <c r="C38" s="6" t="s">
        <v>67</v>
      </c>
      <c r="D38" s="2" t="s">
        <v>80</v>
      </c>
      <c r="E38" s="2" t="s">
        <v>120</v>
      </c>
      <c r="F38" s="2" t="s">
        <v>1027</v>
      </c>
      <c r="G38" s="7">
        <v>2002</v>
      </c>
      <c r="H38" s="7">
        <v>2002</v>
      </c>
    </row>
    <row r="39">
      <c r="A39" s="4" t="s">
        <v>1</v>
      </c>
      <c r="B39" s="2" t="s">
        <v>51</v>
      </c>
      <c r="C39" s="6" t="s">
        <v>67</v>
      </c>
      <c r="D39" s="2" t="s">
        <v>80</v>
      </c>
      <c r="E39" s="2" t="s">
        <v>121</v>
      </c>
      <c r="F39" s="2" t="s">
        <v>1028</v>
      </c>
      <c r="G39" s="7">
        <v>2002</v>
      </c>
      <c r="H39" s="7">
        <v>2002</v>
      </c>
    </row>
    <row r="40">
      <c r="A40" s="4" t="s">
        <v>1</v>
      </c>
      <c r="B40" s="2" t="s">
        <v>51</v>
      </c>
      <c r="C40" s="6" t="s">
        <v>67</v>
      </c>
      <c r="D40" s="2" t="s">
        <v>80</v>
      </c>
      <c r="E40" s="2" t="s">
        <v>122</v>
      </c>
      <c r="F40" s="2" t="s">
        <v>1029</v>
      </c>
      <c r="G40" s="7">
        <v>2002</v>
      </c>
      <c r="H40" s="7">
        <v>2002</v>
      </c>
    </row>
    <row r="41">
      <c r="A41" s="4" t="s">
        <v>1</v>
      </c>
      <c r="B41" s="2" t="s">
        <v>51</v>
      </c>
      <c r="C41" s="6" t="s">
        <v>67</v>
      </c>
      <c r="D41" s="2" t="s">
        <v>80</v>
      </c>
      <c r="E41" s="2" t="s">
        <v>123</v>
      </c>
      <c r="F41" s="2" t="s">
        <v>1030</v>
      </c>
      <c r="G41" s="7">
        <v>2002</v>
      </c>
      <c r="H41" s="7">
        <v>2002</v>
      </c>
    </row>
    <row r="42">
      <c r="A42" s="4" t="s">
        <v>1</v>
      </c>
      <c r="B42" s="2" t="s">
        <v>51</v>
      </c>
      <c r="C42" s="6" t="s">
        <v>67</v>
      </c>
      <c r="D42" s="2" t="s">
        <v>80</v>
      </c>
      <c r="E42" s="2" t="s">
        <v>124</v>
      </c>
      <c r="F42" s="2" t="s">
        <v>1031</v>
      </c>
      <c r="G42" s="7">
        <v>2002</v>
      </c>
      <c r="H42" s="7">
        <v>2002</v>
      </c>
    </row>
    <row r="43">
      <c r="A43" s="4" t="s">
        <v>1</v>
      </c>
      <c r="B43" s="2" t="s">
        <v>51</v>
      </c>
      <c r="C43" s="6" t="s">
        <v>67</v>
      </c>
      <c r="D43" s="2" t="s">
        <v>80</v>
      </c>
      <c r="E43" s="2" t="s">
        <v>125</v>
      </c>
      <c r="F43" s="2" t="s">
        <v>1032</v>
      </c>
      <c r="G43" s="7">
        <v>2002</v>
      </c>
      <c r="H43" s="7">
        <v>2002</v>
      </c>
    </row>
    <row r="44">
      <c r="A44" s="4" t="s">
        <v>1</v>
      </c>
      <c r="B44" s="2" t="s">
        <v>51</v>
      </c>
      <c r="C44" s="6" t="s">
        <v>67</v>
      </c>
      <c r="D44" s="2" t="s">
        <v>80</v>
      </c>
      <c r="E44" s="2" t="s">
        <v>126</v>
      </c>
      <c r="F44" s="2" t="s">
        <v>1033</v>
      </c>
      <c r="G44" s="7">
        <v>2002</v>
      </c>
      <c r="H44" s="7">
        <v>2002</v>
      </c>
    </row>
    <row r="45">
      <c r="A45" s="4" t="s">
        <v>1</v>
      </c>
      <c r="B45" s="2" t="s">
        <v>51</v>
      </c>
      <c r="C45" s="6" t="s">
        <v>67</v>
      </c>
      <c r="D45" s="2" t="s">
        <v>80</v>
      </c>
      <c r="E45" s="2" t="s">
        <v>127</v>
      </c>
      <c r="F45" s="2" t="s">
        <v>1034</v>
      </c>
      <c r="G45" s="7">
        <v>2002</v>
      </c>
      <c r="H45" s="7">
        <v>2002</v>
      </c>
    </row>
    <row r="46">
      <c r="A46" s="4" t="s">
        <v>1</v>
      </c>
      <c r="B46" s="2" t="s">
        <v>51</v>
      </c>
      <c r="C46" s="6" t="s">
        <v>67</v>
      </c>
      <c r="D46" s="2" t="s">
        <v>80</v>
      </c>
      <c r="E46" s="2" t="s">
        <v>128</v>
      </c>
      <c r="F46" s="2" t="s">
        <v>1035</v>
      </c>
      <c r="G46" s="7">
        <v>2002</v>
      </c>
      <c r="H46" s="7">
        <v>2002</v>
      </c>
    </row>
    <row r="47">
      <c r="A47" s="4" t="s">
        <v>1</v>
      </c>
      <c r="B47" s="2" t="s">
        <v>51</v>
      </c>
      <c r="C47" s="6" t="s">
        <v>67</v>
      </c>
      <c r="D47" s="2" t="s">
        <v>80</v>
      </c>
      <c r="E47" s="2" t="s">
        <v>129</v>
      </c>
      <c r="F47" s="2" t="s">
        <v>1036</v>
      </c>
      <c r="G47" s="7">
        <v>2002</v>
      </c>
      <c r="H47" s="7">
        <v>2002</v>
      </c>
    </row>
    <row r="48">
      <c r="A48" s="4" t="s">
        <v>1</v>
      </c>
      <c r="B48" s="2" t="s">
        <v>51</v>
      </c>
      <c r="C48" s="6" t="s">
        <v>67</v>
      </c>
      <c r="D48" s="2" t="s">
        <v>80</v>
      </c>
      <c r="E48" s="2" t="s">
        <v>130</v>
      </c>
      <c r="F48" s="2" t="s">
        <v>1037</v>
      </c>
      <c r="G48" s="7">
        <v>2002</v>
      </c>
      <c r="H48" s="7">
        <v>2002</v>
      </c>
    </row>
    <row r="49">
      <c r="A49" s="4" t="s">
        <v>1</v>
      </c>
      <c r="B49" s="2" t="s">
        <v>51</v>
      </c>
      <c r="C49" s="6" t="s">
        <v>67</v>
      </c>
      <c r="D49" s="2" t="s">
        <v>80</v>
      </c>
      <c r="E49" s="2" t="s">
        <v>131</v>
      </c>
      <c r="F49" s="2" t="s">
        <v>1038</v>
      </c>
      <c r="G49" s="7">
        <v>2002</v>
      </c>
      <c r="H49" s="7">
        <v>2002</v>
      </c>
    </row>
    <row r="50">
      <c r="A50" s="4" t="s">
        <v>1</v>
      </c>
      <c r="B50" s="2" t="s">
        <v>51</v>
      </c>
      <c r="C50" s="6" t="s">
        <v>67</v>
      </c>
      <c r="D50" s="2" t="s">
        <v>80</v>
      </c>
      <c r="E50" s="2" t="s">
        <v>132</v>
      </c>
      <c r="F50" s="2" t="s">
        <v>1039</v>
      </c>
      <c r="G50" s="7">
        <v>2002</v>
      </c>
      <c r="H50" s="7">
        <v>2002</v>
      </c>
    </row>
    <row r="51">
      <c r="A51" s="4" t="s">
        <v>1</v>
      </c>
      <c r="B51" s="2" t="s">
        <v>51</v>
      </c>
      <c r="C51" s="6" t="s">
        <v>67</v>
      </c>
      <c r="D51" s="2" t="s">
        <v>80</v>
      </c>
      <c r="E51" s="2" t="s">
        <v>133</v>
      </c>
      <c r="F51" s="2" t="s">
        <v>1040</v>
      </c>
      <c r="G51" s="7">
        <v>2002</v>
      </c>
      <c r="H51" s="7">
        <v>2002</v>
      </c>
    </row>
    <row r="52">
      <c r="A52" s="4" t="s">
        <v>1</v>
      </c>
      <c r="B52" s="2" t="s">
        <v>51</v>
      </c>
      <c r="C52" s="6" t="s">
        <v>67</v>
      </c>
      <c r="D52" s="2" t="s">
        <v>80</v>
      </c>
      <c r="E52" s="2" t="s">
        <v>134</v>
      </c>
      <c r="F52" s="2" t="s">
        <v>1041</v>
      </c>
      <c r="G52" s="7">
        <v>2002</v>
      </c>
      <c r="H52" s="7">
        <v>2002</v>
      </c>
    </row>
    <row r="53">
      <c r="A53" s="4" t="s">
        <v>1</v>
      </c>
      <c r="B53" s="2" t="s">
        <v>51</v>
      </c>
      <c r="C53" s="6" t="s">
        <v>67</v>
      </c>
      <c r="D53" s="2" t="s">
        <v>80</v>
      </c>
      <c r="E53" s="2" t="s">
        <v>135</v>
      </c>
      <c r="F53" s="2" t="s">
        <v>1042</v>
      </c>
      <c r="G53" s="7">
        <v>2002</v>
      </c>
      <c r="H53" s="7">
        <v>2002</v>
      </c>
    </row>
    <row r="54">
      <c r="A54" s="4" t="s">
        <v>1</v>
      </c>
      <c r="B54" s="2" t="s">
        <v>51</v>
      </c>
      <c r="C54" s="6" t="s">
        <v>67</v>
      </c>
      <c r="D54" s="2" t="s">
        <v>80</v>
      </c>
      <c r="E54" s="2" t="s">
        <v>136</v>
      </c>
      <c r="F54" s="2" t="s">
        <v>1043</v>
      </c>
      <c r="G54" s="7">
        <v>2002</v>
      </c>
      <c r="H54" s="7">
        <v>2002</v>
      </c>
    </row>
    <row r="55">
      <c r="A55" s="4" t="s">
        <v>1</v>
      </c>
      <c r="B55" s="2" t="s">
        <v>51</v>
      </c>
      <c r="C55" s="6" t="s">
        <v>67</v>
      </c>
      <c r="D55" s="2" t="s">
        <v>80</v>
      </c>
      <c r="E55" s="2" t="s">
        <v>137</v>
      </c>
      <c r="F55" s="2" t="s">
        <v>1044</v>
      </c>
      <c r="G55" s="7">
        <v>2002</v>
      </c>
      <c r="H55" s="7">
        <v>2002</v>
      </c>
    </row>
    <row r="56">
      <c r="A56" s="4" t="s">
        <v>1</v>
      </c>
      <c r="B56" s="2" t="s">
        <v>51</v>
      </c>
      <c r="C56" s="6" t="s">
        <v>67</v>
      </c>
      <c r="D56" s="2" t="s">
        <v>80</v>
      </c>
      <c r="E56" s="2" t="s">
        <v>138</v>
      </c>
      <c r="F56" s="2" t="s">
        <v>1045</v>
      </c>
      <c r="G56" s="7">
        <v>2002</v>
      </c>
      <c r="H56" s="7">
        <v>2002</v>
      </c>
    </row>
    <row r="57">
      <c r="A57" s="4" t="s">
        <v>1</v>
      </c>
      <c r="B57" s="2" t="s">
        <v>51</v>
      </c>
      <c r="C57" s="6" t="s">
        <v>67</v>
      </c>
      <c r="D57" s="2" t="s">
        <v>80</v>
      </c>
      <c r="E57" s="2" t="s">
        <v>139</v>
      </c>
      <c r="F57" s="2" t="s">
        <v>1046</v>
      </c>
      <c r="G57" s="7">
        <v>2002</v>
      </c>
      <c r="H57" s="7">
        <v>2002</v>
      </c>
    </row>
    <row r="58">
      <c r="A58" s="4" t="s">
        <v>1</v>
      </c>
      <c r="B58" s="2" t="s">
        <v>51</v>
      </c>
      <c r="C58" s="6" t="s">
        <v>67</v>
      </c>
      <c r="D58" s="2" t="s">
        <v>80</v>
      </c>
      <c r="E58" s="2" t="s">
        <v>140</v>
      </c>
      <c r="F58" s="2" t="s">
        <v>1047</v>
      </c>
      <c r="G58" s="7">
        <v>2002</v>
      </c>
      <c r="H58" s="7">
        <v>2002</v>
      </c>
    </row>
    <row r="59">
      <c r="A59" s="4" t="s">
        <v>1</v>
      </c>
      <c r="B59" s="2" t="s">
        <v>51</v>
      </c>
      <c r="C59" s="6" t="s">
        <v>67</v>
      </c>
      <c r="D59" s="2" t="s">
        <v>80</v>
      </c>
      <c r="E59" s="2" t="s">
        <v>141</v>
      </c>
      <c r="F59" s="2" t="s">
        <v>1048</v>
      </c>
      <c r="G59" s="7">
        <v>2002</v>
      </c>
      <c r="H59" s="7">
        <v>2002</v>
      </c>
    </row>
    <row r="60">
      <c r="A60" s="4" t="s">
        <v>1</v>
      </c>
      <c r="B60" s="2" t="s">
        <v>51</v>
      </c>
      <c r="C60" s="6" t="s">
        <v>67</v>
      </c>
      <c r="D60" s="2" t="s">
        <v>80</v>
      </c>
      <c r="E60" s="2" t="s">
        <v>142</v>
      </c>
      <c r="F60" s="2" t="s">
        <v>1049</v>
      </c>
      <c r="G60" s="7">
        <v>2002</v>
      </c>
      <c r="H60" s="7">
        <v>2002</v>
      </c>
    </row>
    <row r="61">
      <c r="A61" s="4" t="s">
        <v>1</v>
      </c>
      <c r="B61" s="2" t="s">
        <v>51</v>
      </c>
      <c r="C61" s="6" t="s">
        <v>67</v>
      </c>
      <c r="D61" s="2" t="s">
        <v>80</v>
      </c>
      <c r="E61" s="2" t="s">
        <v>143</v>
      </c>
      <c r="F61" s="2" t="s">
        <v>1050</v>
      </c>
      <c r="G61" s="7">
        <v>2002</v>
      </c>
      <c r="H61" s="7">
        <v>2002</v>
      </c>
    </row>
    <row r="62">
      <c r="A62" s="4" t="s">
        <v>1</v>
      </c>
      <c r="B62" s="2" t="s">
        <v>51</v>
      </c>
      <c r="C62" s="6" t="s">
        <v>67</v>
      </c>
      <c r="D62" s="2" t="s">
        <v>80</v>
      </c>
      <c r="E62" s="2" t="s">
        <v>144</v>
      </c>
      <c r="F62" s="2" t="s">
        <v>1051</v>
      </c>
      <c r="G62" s="7">
        <v>2002</v>
      </c>
      <c r="H62" s="7">
        <v>2002</v>
      </c>
    </row>
    <row r="63">
      <c r="A63" s="4" t="s">
        <v>1</v>
      </c>
      <c r="B63" s="2" t="s">
        <v>51</v>
      </c>
      <c r="C63" s="6" t="s">
        <v>67</v>
      </c>
      <c r="D63" s="2" t="s">
        <v>80</v>
      </c>
      <c r="E63" s="2" t="s">
        <v>145</v>
      </c>
      <c r="F63" s="2" t="s">
        <v>1052</v>
      </c>
      <c r="G63" s="7">
        <v>2002</v>
      </c>
      <c r="H63" s="7">
        <v>2002</v>
      </c>
    </row>
    <row r="64">
      <c r="A64" s="4" t="s">
        <v>1</v>
      </c>
      <c r="B64" s="2" t="s">
        <v>51</v>
      </c>
      <c r="C64" s="6" t="s">
        <v>67</v>
      </c>
      <c r="D64" s="2" t="s">
        <v>80</v>
      </c>
      <c r="E64" s="2" t="s">
        <v>146</v>
      </c>
      <c r="F64" s="2" t="s">
        <v>1053</v>
      </c>
      <c r="G64" s="7">
        <v>2002</v>
      </c>
      <c r="H64" s="7">
        <v>2002</v>
      </c>
    </row>
    <row r="65">
      <c r="A65" s="4" t="s">
        <v>1</v>
      </c>
      <c r="B65" s="2" t="s">
        <v>51</v>
      </c>
      <c r="C65" s="6" t="s">
        <v>67</v>
      </c>
      <c r="D65" s="2" t="s">
        <v>80</v>
      </c>
      <c r="E65" s="2" t="s">
        <v>147</v>
      </c>
      <c r="F65" s="2" t="s">
        <v>1054</v>
      </c>
      <c r="G65" s="7">
        <v>2002</v>
      </c>
      <c r="H65" s="7">
        <v>2002</v>
      </c>
    </row>
    <row r="66">
      <c r="A66" s="4" t="s">
        <v>1</v>
      </c>
      <c r="B66" s="2" t="s">
        <v>51</v>
      </c>
      <c r="C66" s="6" t="s">
        <v>67</v>
      </c>
      <c r="D66" s="2" t="s">
        <v>80</v>
      </c>
      <c r="E66" s="2" t="s">
        <v>148</v>
      </c>
      <c r="F66" s="2" t="s">
        <v>1055</v>
      </c>
      <c r="G66" s="7">
        <v>2002</v>
      </c>
      <c r="H66" s="7">
        <v>2002</v>
      </c>
    </row>
    <row r="67">
      <c r="A67" s="4" t="s">
        <v>1</v>
      </c>
      <c r="B67" s="2" t="s">
        <v>51</v>
      </c>
      <c r="C67" s="6" t="s">
        <v>67</v>
      </c>
      <c r="D67" s="2" t="s">
        <v>80</v>
      </c>
      <c r="E67" s="2" t="s">
        <v>149</v>
      </c>
      <c r="F67" s="2" t="s">
        <v>1056</v>
      </c>
      <c r="G67" s="7">
        <v>2002</v>
      </c>
      <c r="H67" s="7">
        <v>2002</v>
      </c>
    </row>
    <row r="68">
      <c r="A68" s="4" t="s">
        <v>1</v>
      </c>
      <c r="B68" s="2" t="s">
        <v>51</v>
      </c>
      <c r="C68" s="6" t="s">
        <v>67</v>
      </c>
      <c r="D68" s="2" t="s">
        <v>80</v>
      </c>
      <c r="E68" s="2" t="s">
        <v>150</v>
      </c>
      <c r="F68" s="2" t="s">
        <v>1057</v>
      </c>
      <c r="G68" s="7">
        <v>2002</v>
      </c>
      <c r="H68" s="7">
        <v>2002</v>
      </c>
    </row>
    <row r="69">
      <c r="A69" s="4" t="s">
        <v>1</v>
      </c>
      <c r="B69" s="2" t="s">
        <v>51</v>
      </c>
      <c r="C69" s="6" t="s">
        <v>67</v>
      </c>
      <c r="D69" s="2" t="s">
        <v>80</v>
      </c>
      <c r="E69" s="2" t="s">
        <v>151</v>
      </c>
      <c r="F69" s="2" t="s">
        <v>1058</v>
      </c>
      <c r="G69" s="7">
        <v>2002</v>
      </c>
      <c r="H69" s="7">
        <v>2002</v>
      </c>
    </row>
    <row r="70">
      <c r="A70" s="4" t="s">
        <v>1</v>
      </c>
      <c r="B70" s="2" t="s">
        <v>51</v>
      </c>
      <c r="C70" s="6" t="s">
        <v>67</v>
      </c>
      <c r="D70" s="2" t="s">
        <v>80</v>
      </c>
      <c r="E70" s="2" t="s">
        <v>152</v>
      </c>
      <c r="F70" s="2" t="s">
        <v>1059</v>
      </c>
      <c r="G70" s="7">
        <v>2002</v>
      </c>
      <c r="H70" s="7">
        <v>2002</v>
      </c>
    </row>
    <row r="71">
      <c r="A71" s="4" t="s">
        <v>1</v>
      </c>
      <c r="B71" s="2" t="s">
        <v>51</v>
      </c>
      <c r="C71" s="6" t="s">
        <v>67</v>
      </c>
      <c r="D71" s="2" t="s">
        <v>80</v>
      </c>
      <c r="E71" s="2" t="s">
        <v>153</v>
      </c>
      <c r="F71" s="2" t="s">
        <v>1060</v>
      </c>
      <c r="G71" s="7">
        <v>2002</v>
      </c>
      <c r="H71" s="7">
        <v>2002</v>
      </c>
    </row>
    <row r="72">
      <c r="A72" s="4" t="s">
        <v>1</v>
      </c>
      <c r="B72" s="2" t="s">
        <v>51</v>
      </c>
      <c r="C72" s="6" t="s">
        <v>67</v>
      </c>
      <c r="D72" s="2" t="s">
        <v>80</v>
      </c>
      <c r="E72" s="2" t="s">
        <v>154</v>
      </c>
      <c r="F72" s="2" t="s">
        <v>1061</v>
      </c>
      <c r="G72" s="7">
        <v>2002</v>
      </c>
      <c r="H72" s="7">
        <v>2002</v>
      </c>
    </row>
    <row r="73">
      <c r="A73" s="4" t="s">
        <v>1</v>
      </c>
      <c r="B73" s="2" t="s">
        <v>51</v>
      </c>
      <c r="C73" s="6" t="s">
        <v>67</v>
      </c>
      <c r="D73" s="2" t="s">
        <v>80</v>
      </c>
      <c r="E73" s="2" t="s">
        <v>155</v>
      </c>
      <c r="F73" s="2" t="s">
        <v>1062</v>
      </c>
      <c r="G73" s="7">
        <v>2002</v>
      </c>
      <c r="H73" s="7">
        <v>2002</v>
      </c>
    </row>
    <row r="74">
      <c r="A74" s="4" t="s">
        <v>1</v>
      </c>
      <c r="B74" s="2" t="s">
        <v>51</v>
      </c>
      <c r="C74" s="6" t="s">
        <v>67</v>
      </c>
      <c r="D74" s="2" t="s">
        <v>80</v>
      </c>
      <c r="E74" s="2" t="s">
        <v>156</v>
      </c>
      <c r="F74" s="2" t="s">
        <v>1063</v>
      </c>
      <c r="G74" s="7">
        <v>2002</v>
      </c>
      <c r="H74" s="7">
        <v>2002</v>
      </c>
    </row>
    <row r="75">
      <c r="A75" s="4" t="s">
        <v>1</v>
      </c>
      <c r="B75" s="2" t="s">
        <v>51</v>
      </c>
      <c r="C75" s="6" t="s">
        <v>67</v>
      </c>
      <c r="D75" s="2" t="s">
        <v>80</v>
      </c>
      <c r="E75" s="2" t="s">
        <v>157</v>
      </c>
      <c r="F75" s="2" t="s">
        <v>1064</v>
      </c>
      <c r="G75" s="7">
        <v>2002</v>
      </c>
      <c r="H75" s="7">
        <v>2002</v>
      </c>
    </row>
    <row r="76">
      <c r="A76" s="4" t="s">
        <v>1</v>
      </c>
      <c r="B76" s="2" t="s">
        <v>51</v>
      </c>
      <c r="C76" s="6" t="s">
        <v>67</v>
      </c>
      <c r="D76" s="2" t="s">
        <v>80</v>
      </c>
      <c r="E76" s="2" t="s">
        <v>158</v>
      </c>
      <c r="F76" s="2" t="s">
        <v>1065</v>
      </c>
      <c r="G76" s="7">
        <v>2002</v>
      </c>
      <c r="H76" s="7">
        <v>2002</v>
      </c>
    </row>
    <row r="77">
      <c r="A77" s="4" t="s">
        <v>1</v>
      </c>
      <c r="B77" s="2" t="s">
        <v>51</v>
      </c>
      <c r="C77" s="6" t="s">
        <v>67</v>
      </c>
      <c r="D77" s="2" t="s">
        <v>80</v>
      </c>
      <c r="E77" s="2" t="s">
        <v>159</v>
      </c>
      <c r="F77" s="2" t="s">
        <v>1066</v>
      </c>
      <c r="G77" s="7">
        <v>2002</v>
      </c>
      <c r="H77" s="7">
        <v>2002</v>
      </c>
    </row>
    <row r="78">
      <c r="A78" s="4" t="s">
        <v>1</v>
      </c>
      <c r="B78" s="2" t="s">
        <v>51</v>
      </c>
      <c r="C78" s="6" t="s">
        <v>67</v>
      </c>
      <c r="D78" s="2" t="s">
        <v>80</v>
      </c>
      <c r="E78" s="2" t="s">
        <v>160</v>
      </c>
      <c r="F78" s="2" t="s">
        <v>1067</v>
      </c>
      <c r="G78" s="7">
        <v>2002</v>
      </c>
      <c r="H78" s="7">
        <v>2002</v>
      </c>
    </row>
    <row r="79">
      <c r="A79" s="4" t="s">
        <v>1</v>
      </c>
      <c r="B79" s="2" t="s">
        <v>51</v>
      </c>
      <c r="C79" s="6" t="s">
        <v>67</v>
      </c>
      <c r="D79" s="2" t="s">
        <v>80</v>
      </c>
      <c r="E79" s="2" t="s">
        <v>161</v>
      </c>
      <c r="F79" s="2" t="s">
        <v>1068</v>
      </c>
      <c r="G79" s="7">
        <v>2002</v>
      </c>
      <c r="H79" s="7">
        <v>2002</v>
      </c>
    </row>
    <row r="80">
      <c r="A80" s="4" t="s">
        <v>1</v>
      </c>
      <c r="B80" s="2" t="s">
        <v>51</v>
      </c>
      <c r="C80" s="6" t="s">
        <v>67</v>
      </c>
      <c r="D80" s="2" t="s">
        <v>80</v>
      </c>
      <c r="E80" s="2" t="s">
        <v>162</v>
      </c>
      <c r="F80" s="2" t="s">
        <v>1069</v>
      </c>
      <c r="G80" s="7">
        <v>2002</v>
      </c>
      <c r="H80" s="7">
        <v>2002</v>
      </c>
    </row>
    <row r="81">
      <c r="A81" s="4" t="s">
        <v>1</v>
      </c>
      <c r="B81" s="2" t="s">
        <v>51</v>
      </c>
      <c r="C81" s="6" t="s">
        <v>67</v>
      </c>
      <c r="D81" s="2" t="s">
        <v>80</v>
      </c>
      <c r="E81" s="2" t="s">
        <v>163</v>
      </c>
      <c r="F81" s="2" t="s">
        <v>1070</v>
      </c>
      <c r="G81" s="7">
        <v>2002</v>
      </c>
      <c r="H81" s="7">
        <v>2002</v>
      </c>
    </row>
    <row r="82">
      <c r="A82" s="4" t="s">
        <v>1</v>
      </c>
      <c r="B82" s="2" t="s">
        <v>51</v>
      </c>
      <c r="C82" s="6" t="s">
        <v>67</v>
      </c>
      <c r="D82" s="2" t="s">
        <v>80</v>
      </c>
      <c r="E82" s="2" t="s">
        <v>164</v>
      </c>
      <c r="F82" s="2" t="s">
        <v>1071</v>
      </c>
      <c r="G82" s="7">
        <v>2002</v>
      </c>
      <c r="H82" s="7">
        <v>2002</v>
      </c>
    </row>
    <row r="83">
      <c r="A83" s="4" t="s">
        <v>1</v>
      </c>
      <c r="B83" s="2" t="s">
        <v>51</v>
      </c>
      <c r="C83" s="6" t="s">
        <v>67</v>
      </c>
      <c r="D83" s="2" t="s">
        <v>80</v>
      </c>
      <c r="E83" s="2" t="s">
        <v>165</v>
      </c>
      <c r="F83" s="2" t="s">
        <v>1072</v>
      </c>
      <c r="G83" s="7">
        <v>2002</v>
      </c>
      <c r="H83" s="7">
        <v>2002</v>
      </c>
    </row>
    <row r="84">
      <c r="A84" s="4" t="s">
        <v>1</v>
      </c>
      <c r="B84" s="2" t="s">
        <v>51</v>
      </c>
      <c r="C84" s="6" t="s">
        <v>67</v>
      </c>
      <c r="D84" s="2" t="s">
        <v>80</v>
      </c>
      <c r="E84" s="2" t="s">
        <v>166</v>
      </c>
      <c r="F84" s="2" t="s">
        <v>1073</v>
      </c>
      <c r="G84" s="7">
        <v>2002</v>
      </c>
      <c r="H84" s="7">
        <v>2002</v>
      </c>
    </row>
    <row r="85">
      <c r="A85" s="4" t="s">
        <v>1</v>
      </c>
      <c r="B85" s="2" t="s">
        <v>51</v>
      </c>
      <c r="C85" s="6" t="s">
        <v>67</v>
      </c>
      <c r="D85" s="2" t="s">
        <v>80</v>
      </c>
      <c r="E85" s="2" t="s">
        <v>167</v>
      </c>
      <c r="F85" s="2" t="s">
        <v>1074</v>
      </c>
      <c r="G85" s="7">
        <v>2002</v>
      </c>
      <c r="H85" s="7">
        <v>2002</v>
      </c>
    </row>
    <row r="86">
      <c r="A86" s="4" t="s">
        <v>1</v>
      </c>
      <c r="B86" s="2" t="s">
        <v>51</v>
      </c>
      <c r="C86" s="6" t="s">
        <v>67</v>
      </c>
      <c r="D86" s="2" t="s">
        <v>80</v>
      </c>
      <c r="E86" s="2" t="s">
        <v>168</v>
      </c>
      <c r="F86" s="2" t="s">
        <v>1075</v>
      </c>
      <c r="G86" s="7">
        <v>2002</v>
      </c>
      <c r="H86" s="7">
        <v>2002</v>
      </c>
    </row>
    <row r="87">
      <c r="A87" s="4" t="s">
        <v>1</v>
      </c>
      <c r="B87" s="2" t="s">
        <v>51</v>
      </c>
      <c r="C87" s="6" t="s">
        <v>67</v>
      </c>
      <c r="D87" s="2" t="s">
        <v>80</v>
      </c>
      <c r="E87" s="2" t="s">
        <v>169</v>
      </c>
      <c r="F87" s="2" t="s">
        <v>1076</v>
      </c>
      <c r="G87" s="7">
        <v>2002</v>
      </c>
      <c r="H87" s="7">
        <v>2002</v>
      </c>
    </row>
    <row r="88">
      <c r="A88" s="4" t="s">
        <v>1</v>
      </c>
      <c r="B88" s="2" t="s">
        <v>51</v>
      </c>
      <c r="C88" s="6" t="s">
        <v>67</v>
      </c>
      <c r="D88" s="2" t="s">
        <v>80</v>
      </c>
      <c r="E88" s="2" t="s">
        <v>170</v>
      </c>
      <c r="F88" s="2" t="s">
        <v>1077</v>
      </c>
      <c r="G88" s="7">
        <v>2002</v>
      </c>
      <c r="H88" s="7">
        <v>2002</v>
      </c>
    </row>
    <row r="89">
      <c r="A89" s="4" t="s">
        <v>1</v>
      </c>
      <c r="B89" s="2" t="s">
        <v>51</v>
      </c>
      <c r="C89" s="6" t="s">
        <v>67</v>
      </c>
      <c r="D89" s="2" t="s">
        <v>80</v>
      </c>
      <c r="E89" s="2" t="s">
        <v>171</v>
      </c>
      <c r="F89" s="2" t="s">
        <v>1078</v>
      </c>
      <c r="G89" s="7">
        <v>2002</v>
      </c>
      <c r="H89" s="7">
        <v>2002</v>
      </c>
    </row>
    <row r="90">
      <c r="A90" s="4" t="s">
        <v>1</v>
      </c>
      <c r="B90" s="2" t="s">
        <v>51</v>
      </c>
      <c r="C90" s="6" t="s">
        <v>67</v>
      </c>
      <c r="D90" s="2" t="s">
        <v>80</v>
      </c>
      <c r="E90" s="2" t="s">
        <v>172</v>
      </c>
      <c r="F90" s="2" t="s">
        <v>1079</v>
      </c>
      <c r="G90" s="7">
        <v>2002</v>
      </c>
      <c r="H90" s="7">
        <v>2002</v>
      </c>
    </row>
    <row r="91">
      <c r="A91" s="4" t="s">
        <v>1</v>
      </c>
      <c r="B91" s="2" t="s">
        <v>51</v>
      </c>
      <c r="C91" s="6" t="s">
        <v>67</v>
      </c>
      <c r="D91" s="2" t="s">
        <v>80</v>
      </c>
      <c r="E91" s="2" t="s">
        <v>173</v>
      </c>
      <c r="F91" s="2" t="s">
        <v>1080</v>
      </c>
      <c r="G91" s="7">
        <v>2002</v>
      </c>
      <c r="H91" s="7">
        <v>2002</v>
      </c>
    </row>
    <row r="92">
      <c r="A92" s="4" t="s">
        <v>1</v>
      </c>
      <c r="B92" s="2" t="s">
        <v>51</v>
      </c>
      <c r="C92" s="6" t="s">
        <v>67</v>
      </c>
      <c r="D92" s="2" t="s">
        <v>80</v>
      </c>
      <c r="E92" s="2" t="s">
        <v>174</v>
      </c>
      <c r="F92" s="2" t="s">
        <v>1081</v>
      </c>
      <c r="G92" s="7">
        <v>2002</v>
      </c>
      <c r="H92" s="7">
        <v>2002</v>
      </c>
    </row>
    <row r="93">
      <c r="A93" s="4" t="s">
        <v>1</v>
      </c>
      <c r="B93" s="2" t="s">
        <v>51</v>
      </c>
      <c r="C93" s="6" t="s">
        <v>67</v>
      </c>
      <c r="D93" s="2" t="s">
        <v>80</v>
      </c>
      <c r="E93" s="2" t="s">
        <v>175</v>
      </c>
      <c r="F93" s="2" t="s">
        <v>1082</v>
      </c>
      <c r="G93" s="7">
        <v>2002</v>
      </c>
      <c r="H93" s="7">
        <v>2002</v>
      </c>
    </row>
    <row r="94">
      <c r="A94" s="4" t="s">
        <v>1</v>
      </c>
      <c r="B94" s="2" t="s">
        <v>51</v>
      </c>
      <c r="C94" s="6" t="s">
        <v>67</v>
      </c>
      <c r="D94" s="2" t="s">
        <v>80</v>
      </c>
      <c r="E94" s="2" t="s">
        <v>176</v>
      </c>
      <c r="F94" s="2" t="s">
        <v>1083</v>
      </c>
      <c r="G94" s="7">
        <v>2002</v>
      </c>
      <c r="H94" s="7">
        <v>2002</v>
      </c>
    </row>
    <row r="95">
      <c r="A95" s="4" t="s">
        <v>1</v>
      </c>
      <c r="B95" s="2" t="s">
        <v>51</v>
      </c>
      <c r="C95" s="6" t="s">
        <v>67</v>
      </c>
      <c r="D95" s="2" t="s">
        <v>80</v>
      </c>
      <c r="E95" s="2" t="s">
        <v>177</v>
      </c>
      <c r="F95" s="2" t="s">
        <v>1084</v>
      </c>
      <c r="G95" s="7">
        <v>2002</v>
      </c>
      <c r="H95" s="7">
        <v>2002</v>
      </c>
    </row>
    <row r="96">
      <c r="A96" s="4" t="s">
        <v>1</v>
      </c>
      <c r="B96" s="2" t="s">
        <v>51</v>
      </c>
      <c r="C96" s="6" t="s">
        <v>67</v>
      </c>
      <c r="D96" s="2" t="s">
        <v>80</v>
      </c>
      <c r="E96" s="2" t="s">
        <v>178</v>
      </c>
      <c r="F96" s="2" t="s">
        <v>1085</v>
      </c>
      <c r="G96" s="7">
        <v>2002</v>
      </c>
      <c r="H96" s="7">
        <v>2002</v>
      </c>
    </row>
    <row r="97">
      <c r="A97" s="4" t="s">
        <v>1</v>
      </c>
      <c r="B97" s="2" t="s">
        <v>51</v>
      </c>
      <c r="C97" s="6" t="s">
        <v>67</v>
      </c>
      <c r="D97" s="2" t="s">
        <v>80</v>
      </c>
      <c r="E97" s="2" t="s">
        <v>179</v>
      </c>
      <c r="F97" s="2" t="s">
        <v>1086</v>
      </c>
      <c r="G97" s="7">
        <v>2002</v>
      </c>
      <c r="H97" s="7">
        <v>2002</v>
      </c>
    </row>
    <row r="98">
      <c r="A98" s="4" t="s">
        <v>1</v>
      </c>
      <c r="B98" s="2" t="s">
        <v>51</v>
      </c>
      <c r="C98" s="6" t="s">
        <v>67</v>
      </c>
      <c r="D98" s="2" t="s">
        <v>80</v>
      </c>
      <c r="E98" s="2" t="s">
        <v>180</v>
      </c>
      <c r="F98" s="2" t="s">
        <v>1087</v>
      </c>
      <c r="G98" s="7">
        <v>2002</v>
      </c>
      <c r="H98" s="7">
        <v>2002</v>
      </c>
    </row>
    <row r="99">
      <c r="A99" s="4" t="s">
        <v>1</v>
      </c>
      <c r="B99" s="2" t="s">
        <v>51</v>
      </c>
      <c r="C99" s="6" t="s">
        <v>67</v>
      </c>
      <c r="D99" s="2" t="s">
        <v>80</v>
      </c>
      <c r="E99" s="2" t="s">
        <v>181</v>
      </c>
      <c r="F99" s="2" t="s">
        <v>1088</v>
      </c>
      <c r="G99" s="7">
        <v>2002</v>
      </c>
      <c r="H99" s="7">
        <v>2002</v>
      </c>
    </row>
    <row r="100">
      <c r="A100" s="4" t="s">
        <v>1</v>
      </c>
      <c r="B100" s="2" t="s">
        <v>51</v>
      </c>
      <c r="C100" s="6" t="s">
        <v>67</v>
      </c>
      <c r="D100" s="2" t="s">
        <v>80</v>
      </c>
      <c r="E100" s="2" t="s">
        <v>182</v>
      </c>
      <c r="F100" s="2" t="s">
        <v>1089</v>
      </c>
      <c r="G100" s="7">
        <v>2002</v>
      </c>
      <c r="H100" s="7">
        <v>2002</v>
      </c>
    </row>
    <row r="101">
      <c r="A101" s="4" t="s">
        <v>1</v>
      </c>
      <c r="B101" s="2" t="s">
        <v>51</v>
      </c>
      <c r="C101" s="6" t="s">
        <v>67</v>
      </c>
      <c r="D101" s="2" t="s">
        <v>80</v>
      </c>
      <c r="E101" s="2" t="s">
        <v>183</v>
      </c>
      <c r="F101" s="2" t="s">
        <v>1090</v>
      </c>
      <c r="G101" s="7">
        <v>2002</v>
      </c>
      <c r="H101" s="7">
        <v>2002</v>
      </c>
    </row>
    <row r="102">
      <c r="A102" s="4" t="s">
        <v>1</v>
      </c>
      <c r="B102" s="2" t="s">
        <v>51</v>
      </c>
      <c r="C102" s="6" t="s">
        <v>67</v>
      </c>
      <c r="D102" s="2" t="s">
        <v>80</v>
      </c>
      <c r="E102" s="2" t="s">
        <v>184</v>
      </c>
      <c r="F102" s="2" t="s">
        <v>1091</v>
      </c>
      <c r="G102" s="7">
        <v>2002</v>
      </c>
      <c r="H102" s="7">
        <v>2002</v>
      </c>
    </row>
    <row r="103">
      <c r="A103" s="4" t="s">
        <v>1</v>
      </c>
      <c r="B103" s="2" t="s">
        <v>51</v>
      </c>
      <c r="C103" s="6" t="s">
        <v>67</v>
      </c>
      <c r="D103" s="2" t="s">
        <v>80</v>
      </c>
      <c r="E103" s="2" t="s">
        <v>185</v>
      </c>
      <c r="F103" s="2" t="s">
        <v>1092</v>
      </c>
      <c r="G103" s="7">
        <v>2002</v>
      </c>
      <c r="H103" s="7">
        <v>2002</v>
      </c>
    </row>
    <row r="104">
      <c r="A104" s="4" t="s">
        <v>1</v>
      </c>
      <c r="B104" s="2" t="s">
        <v>51</v>
      </c>
      <c r="C104" s="6" t="s">
        <v>67</v>
      </c>
      <c r="D104" s="2" t="s">
        <v>80</v>
      </c>
      <c r="E104" s="2" t="s">
        <v>186</v>
      </c>
      <c r="F104" s="2" t="s">
        <v>1093</v>
      </c>
      <c r="G104" s="7">
        <v>2002</v>
      </c>
      <c r="H104" s="7">
        <v>2002</v>
      </c>
    </row>
    <row r="105">
      <c r="A105" s="4" t="s">
        <v>1</v>
      </c>
      <c r="B105" s="2" t="s">
        <v>51</v>
      </c>
      <c r="C105" s="6" t="s">
        <v>67</v>
      </c>
      <c r="D105" s="2" t="s">
        <v>80</v>
      </c>
      <c r="E105" s="2" t="s">
        <v>187</v>
      </c>
      <c r="F105" s="2" t="s">
        <v>1094</v>
      </c>
      <c r="G105" s="7">
        <v>2002</v>
      </c>
      <c r="H105" s="7">
        <v>2002</v>
      </c>
    </row>
    <row r="106">
      <c r="A106" s="4" t="s">
        <v>1</v>
      </c>
      <c r="B106" s="2" t="s">
        <v>51</v>
      </c>
      <c r="C106" s="6" t="s">
        <v>67</v>
      </c>
      <c r="D106" s="2" t="s">
        <v>80</v>
      </c>
      <c r="E106" s="2" t="s">
        <v>188</v>
      </c>
      <c r="F106" s="2" t="s">
        <v>1095</v>
      </c>
      <c r="G106" s="7">
        <v>2002</v>
      </c>
      <c r="H106" s="7">
        <v>2002</v>
      </c>
    </row>
    <row r="107">
      <c r="A107" s="4" t="s">
        <v>1</v>
      </c>
      <c r="B107" s="2" t="s">
        <v>51</v>
      </c>
      <c r="C107" s="6" t="s">
        <v>67</v>
      </c>
      <c r="D107" s="2" t="s">
        <v>80</v>
      </c>
      <c r="E107" s="2" t="s">
        <v>189</v>
      </c>
      <c r="F107" s="2" t="s">
        <v>1096</v>
      </c>
      <c r="G107" s="7">
        <v>2002</v>
      </c>
      <c r="H107" s="7">
        <v>2002</v>
      </c>
    </row>
    <row r="108">
      <c r="A108" s="4" t="s">
        <v>1</v>
      </c>
      <c r="B108" s="2" t="s">
        <v>51</v>
      </c>
      <c r="C108" s="6" t="s">
        <v>67</v>
      </c>
      <c r="D108" s="2" t="s">
        <v>80</v>
      </c>
      <c r="E108" s="2" t="s">
        <v>190</v>
      </c>
      <c r="F108" s="2" t="s">
        <v>1097</v>
      </c>
      <c r="G108" s="7">
        <v>2002</v>
      </c>
      <c r="H108" s="7">
        <v>2002</v>
      </c>
    </row>
    <row r="109">
      <c r="A109" s="4" t="s">
        <v>1</v>
      </c>
      <c r="B109" s="2" t="s">
        <v>51</v>
      </c>
      <c r="C109" s="6" t="s">
        <v>67</v>
      </c>
      <c r="D109" s="2" t="s">
        <v>80</v>
      </c>
      <c r="E109" s="2" t="s">
        <v>191</v>
      </c>
      <c r="F109" s="2" t="s">
        <v>1098</v>
      </c>
      <c r="G109" s="7">
        <v>2002</v>
      </c>
      <c r="H109" s="7">
        <v>2002</v>
      </c>
    </row>
    <row r="110">
      <c r="A110" s="4" t="s">
        <v>1</v>
      </c>
      <c r="B110" s="2" t="s">
        <v>51</v>
      </c>
      <c r="C110" s="6" t="s">
        <v>67</v>
      </c>
      <c r="D110" s="2" t="s">
        <v>80</v>
      </c>
      <c r="E110" s="2" t="s">
        <v>192</v>
      </c>
      <c r="F110" s="2" t="s">
        <v>1099</v>
      </c>
      <c r="G110" s="7">
        <v>2002</v>
      </c>
      <c r="H110" s="7">
        <v>2002</v>
      </c>
    </row>
    <row r="111">
      <c r="A111" s="4" t="s">
        <v>1</v>
      </c>
      <c r="B111" s="2" t="s">
        <v>51</v>
      </c>
      <c r="C111" s="6" t="s">
        <v>67</v>
      </c>
      <c r="D111" s="2" t="s">
        <v>80</v>
      </c>
      <c r="E111" s="2" t="s">
        <v>193</v>
      </c>
      <c r="F111" s="2" t="s">
        <v>1100</v>
      </c>
      <c r="G111" s="7">
        <v>2002</v>
      </c>
      <c r="H111" s="7">
        <v>2002</v>
      </c>
    </row>
    <row r="112">
      <c r="A112" s="4" t="s">
        <v>1</v>
      </c>
      <c r="B112" s="2" t="s">
        <v>51</v>
      </c>
      <c r="C112" s="6" t="s">
        <v>67</v>
      </c>
      <c r="D112" s="2" t="s">
        <v>80</v>
      </c>
      <c r="E112" s="2" t="s">
        <v>194</v>
      </c>
      <c r="F112" s="2" t="s">
        <v>1101</v>
      </c>
      <c r="G112" s="7">
        <v>2002</v>
      </c>
      <c r="H112" s="7">
        <v>2002</v>
      </c>
    </row>
    <row r="113">
      <c r="A113" s="4" t="s">
        <v>1</v>
      </c>
      <c r="B113" s="2" t="s">
        <v>51</v>
      </c>
      <c r="C113" s="6" t="s">
        <v>67</v>
      </c>
      <c r="D113" s="2" t="s">
        <v>80</v>
      </c>
      <c r="E113" s="2" t="s">
        <v>195</v>
      </c>
      <c r="F113" s="2" t="s">
        <v>1102</v>
      </c>
      <c r="G113" s="7">
        <v>2002</v>
      </c>
      <c r="H113" s="7">
        <v>2002</v>
      </c>
    </row>
    <row r="114">
      <c r="A114" s="4" t="s">
        <v>1</v>
      </c>
      <c r="B114" s="2" t="s">
        <v>51</v>
      </c>
      <c r="C114" s="6" t="s">
        <v>67</v>
      </c>
      <c r="D114" s="2" t="s">
        <v>80</v>
      </c>
      <c r="E114" s="2" t="s">
        <v>196</v>
      </c>
      <c r="F114" s="2" t="s">
        <v>1103</v>
      </c>
      <c r="G114" s="7">
        <v>2002</v>
      </c>
      <c r="H114" s="7">
        <v>2002</v>
      </c>
    </row>
    <row r="115">
      <c r="A115" s="4" t="s">
        <v>1</v>
      </c>
      <c r="B115" s="2" t="s">
        <v>51</v>
      </c>
      <c r="C115" s="6" t="s">
        <v>67</v>
      </c>
      <c r="D115" s="2" t="s">
        <v>80</v>
      </c>
      <c r="E115" s="2" t="s">
        <v>197</v>
      </c>
      <c r="F115" s="2" t="s">
        <v>1104</v>
      </c>
      <c r="G115" s="7">
        <v>2002</v>
      </c>
      <c r="H115" s="7">
        <v>2002</v>
      </c>
    </row>
    <row r="116">
      <c r="A116" s="4" t="s">
        <v>1</v>
      </c>
      <c r="B116" s="2" t="s">
        <v>51</v>
      </c>
      <c r="C116" s="6" t="s">
        <v>67</v>
      </c>
      <c r="D116" s="2" t="s">
        <v>80</v>
      </c>
      <c r="E116" s="2" t="s">
        <v>198</v>
      </c>
      <c r="F116" s="2" t="s">
        <v>1105</v>
      </c>
      <c r="G116" s="7">
        <v>2002</v>
      </c>
      <c r="H116" s="7">
        <v>2002</v>
      </c>
    </row>
    <row r="117">
      <c r="A117" s="4" t="s">
        <v>1</v>
      </c>
      <c r="B117" s="2" t="s">
        <v>51</v>
      </c>
      <c r="C117" s="6" t="s">
        <v>67</v>
      </c>
      <c r="D117" s="2" t="s">
        <v>80</v>
      </c>
      <c r="E117" s="2" t="s">
        <v>199</v>
      </c>
      <c r="F117" s="2" t="s">
        <v>1106</v>
      </c>
      <c r="G117" s="7">
        <v>2002</v>
      </c>
      <c r="H117" s="7">
        <v>2002</v>
      </c>
    </row>
    <row r="118">
      <c r="A118" s="4" t="s">
        <v>1</v>
      </c>
      <c r="B118" s="2" t="s">
        <v>51</v>
      </c>
      <c r="C118" s="6" t="s">
        <v>67</v>
      </c>
      <c r="D118" s="2" t="s">
        <v>80</v>
      </c>
      <c r="E118" s="2" t="s">
        <v>200</v>
      </c>
      <c r="F118" s="2" t="s">
        <v>1107</v>
      </c>
      <c r="G118" s="7">
        <v>2002</v>
      </c>
      <c r="H118" s="7">
        <v>2002</v>
      </c>
    </row>
    <row r="119">
      <c r="A119" s="4" t="s">
        <v>1</v>
      </c>
      <c r="B119" s="2" t="s">
        <v>51</v>
      </c>
      <c r="C119" s="6" t="s">
        <v>67</v>
      </c>
      <c r="D119" s="2" t="s">
        <v>80</v>
      </c>
      <c r="E119" s="2" t="s">
        <v>201</v>
      </c>
      <c r="F119" s="2" t="s">
        <v>1108</v>
      </c>
      <c r="G119" s="7">
        <v>2002</v>
      </c>
      <c r="H119" s="7">
        <v>2002</v>
      </c>
    </row>
    <row r="120">
      <c r="A120" s="4" t="s">
        <v>1</v>
      </c>
      <c r="B120" s="2" t="s">
        <v>51</v>
      </c>
      <c r="C120" s="6" t="s">
        <v>67</v>
      </c>
      <c r="D120" s="2" t="s">
        <v>80</v>
      </c>
      <c r="E120" s="2" t="s">
        <v>202</v>
      </c>
      <c r="F120" s="2" t="s">
        <v>1109</v>
      </c>
      <c r="G120" s="7">
        <v>2002</v>
      </c>
      <c r="H120" s="7">
        <v>2002</v>
      </c>
    </row>
    <row r="121">
      <c r="A121" s="4" t="s">
        <v>1</v>
      </c>
      <c r="B121" s="2" t="s">
        <v>51</v>
      </c>
      <c r="C121" s="6" t="s">
        <v>67</v>
      </c>
      <c r="D121" s="2" t="s">
        <v>80</v>
      </c>
      <c r="E121" s="2" t="s">
        <v>203</v>
      </c>
      <c r="F121" s="2" t="s">
        <v>1110</v>
      </c>
      <c r="G121" s="7">
        <v>2002</v>
      </c>
      <c r="H121" s="7">
        <v>2002</v>
      </c>
    </row>
    <row r="122">
      <c r="A122" s="4" t="s">
        <v>1</v>
      </c>
      <c r="B122" s="2" t="s">
        <v>51</v>
      </c>
      <c r="C122" s="6" t="s">
        <v>67</v>
      </c>
      <c r="D122" s="2" t="s">
        <v>80</v>
      </c>
      <c r="E122" s="2" t="s">
        <v>204</v>
      </c>
      <c r="F122" s="2" t="s">
        <v>1111</v>
      </c>
      <c r="G122" s="7">
        <v>2002</v>
      </c>
      <c r="H122" s="7">
        <v>2002</v>
      </c>
    </row>
    <row r="123">
      <c r="A123" s="4" t="s">
        <v>1</v>
      </c>
      <c r="B123" s="2" t="s">
        <v>51</v>
      </c>
      <c r="C123" s="6" t="s">
        <v>67</v>
      </c>
      <c r="D123" s="2" t="s">
        <v>80</v>
      </c>
      <c r="E123" s="2" t="s">
        <v>205</v>
      </c>
      <c r="F123" s="2" t="s">
        <v>1112</v>
      </c>
      <c r="G123" s="7">
        <v>2002</v>
      </c>
      <c r="H123" s="7">
        <v>2002</v>
      </c>
    </row>
    <row r="124">
      <c r="A124" s="4" t="s">
        <v>1</v>
      </c>
      <c r="B124" s="2" t="s">
        <v>51</v>
      </c>
      <c r="C124" s="6" t="s">
        <v>67</v>
      </c>
      <c r="D124" s="2" t="s">
        <v>80</v>
      </c>
      <c r="E124" s="2" t="s">
        <v>206</v>
      </c>
      <c r="F124" s="2" t="s">
        <v>1113</v>
      </c>
      <c r="G124" s="7">
        <v>2002</v>
      </c>
      <c r="H124" s="7">
        <v>2002</v>
      </c>
    </row>
    <row r="125">
      <c r="A125" s="4" t="s">
        <v>1</v>
      </c>
      <c r="B125" s="2" t="s">
        <v>51</v>
      </c>
      <c r="C125" s="6" t="s">
        <v>67</v>
      </c>
      <c r="D125" s="2" t="s">
        <v>80</v>
      </c>
      <c r="E125" s="2" t="s">
        <v>207</v>
      </c>
      <c r="F125" s="2" t="s">
        <v>1114</v>
      </c>
      <c r="G125" s="7">
        <v>2002</v>
      </c>
      <c r="H125" s="7">
        <v>2002</v>
      </c>
    </row>
    <row r="126">
      <c r="A126" s="4" t="s">
        <v>1</v>
      </c>
      <c r="B126" s="2" t="s">
        <v>51</v>
      </c>
      <c r="C126" s="6" t="s">
        <v>67</v>
      </c>
      <c r="D126" s="2" t="s">
        <v>80</v>
      </c>
      <c r="E126" s="2" t="s">
        <v>208</v>
      </c>
      <c r="F126" s="2" t="s">
        <v>1115</v>
      </c>
      <c r="G126" s="7">
        <v>2002</v>
      </c>
      <c r="H126" s="7">
        <v>2002</v>
      </c>
    </row>
    <row r="127">
      <c r="A127" s="4" t="s">
        <v>1</v>
      </c>
      <c r="B127" s="2" t="s">
        <v>51</v>
      </c>
      <c r="C127" s="6" t="s">
        <v>67</v>
      </c>
      <c r="D127" s="2" t="s">
        <v>80</v>
      </c>
      <c r="E127" s="2" t="s">
        <v>209</v>
      </c>
      <c r="F127" s="2" t="s">
        <v>1116</v>
      </c>
      <c r="G127" s="7">
        <v>2002</v>
      </c>
      <c r="H127" s="7">
        <v>2002</v>
      </c>
    </row>
    <row r="128">
      <c r="A128" s="4" t="s">
        <v>1</v>
      </c>
      <c r="B128" s="2" t="s">
        <v>51</v>
      </c>
      <c r="C128" s="6" t="s">
        <v>67</v>
      </c>
      <c r="D128" s="2" t="s">
        <v>80</v>
      </c>
      <c r="E128" s="2" t="s">
        <v>210</v>
      </c>
      <c r="F128" s="2" t="s">
        <v>1117</v>
      </c>
      <c r="G128" s="7">
        <v>2002</v>
      </c>
      <c r="H128" s="7">
        <v>2002</v>
      </c>
    </row>
    <row r="129">
      <c r="A129" s="4" t="s">
        <v>1</v>
      </c>
      <c r="B129" s="2" t="s">
        <v>51</v>
      </c>
      <c r="C129" s="6" t="s">
        <v>67</v>
      </c>
      <c r="D129" s="2" t="s">
        <v>80</v>
      </c>
      <c r="E129" s="2" t="s">
        <v>211</v>
      </c>
      <c r="F129" s="2" t="s">
        <v>1118</v>
      </c>
      <c r="G129" s="7">
        <v>2002</v>
      </c>
      <c r="H129" s="7">
        <v>2002</v>
      </c>
    </row>
    <row r="130">
      <c r="A130" s="4" t="s">
        <v>1</v>
      </c>
      <c r="B130" s="2" t="s">
        <v>51</v>
      </c>
      <c r="C130" s="6" t="s">
        <v>67</v>
      </c>
      <c r="D130" s="2" t="s">
        <v>80</v>
      </c>
      <c r="E130" s="2" t="s">
        <v>212</v>
      </c>
      <c r="F130" s="2" t="s">
        <v>1119</v>
      </c>
      <c r="G130" s="7">
        <v>2002</v>
      </c>
      <c r="H130" s="7">
        <v>2002</v>
      </c>
    </row>
    <row r="131">
      <c r="A131" s="4" t="s">
        <v>1</v>
      </c>
      <c r="B131" s="2" t="s">
        <v>51</v>
      </c>
      <c r="C131" s="6" t="s">
        <v>67</v>
      </c>
      <c r="D131" s="2" t="s">
        <v>80</v>
      </c>
      <c r="E131" s="2" t="s">
        <v>213</v>
      </c>
      <c r="F131" s="2" t="s">
        <v>1120</v>
      </c>
      <c r="G131" s="7">
        <v>2002</v>
      </c>
      <c r="H131" s="7">
        <v>2002</v>
      </c>
    </row>
    <row r="132">
      <c r="A132" s="4" t="s">
        <v>1</v>
      </c>
      <c r="B132" s="2" t="s">
        <v>51</v>
      </c>
      <c r="C132" s="6" t="s">
        <v>67</v>
      </c>
      <c r="D132" s="2" t="s">
        <v>80</v>
      </c>
      <c r="E132" s="2" t="s">
        <v>214</v>
      </c>
      <c r="F132" s="2" t="s">
        <v>1121</v>
      </c>
      <c r="G132" s="7">
        <v>2002</v>
      </c>
      <c r="H132" s="7">
        <v>2002</v>
      </c>
    </row>
    <row r="133">
      <c r="A133" s="4" t="s">
        <v>1</v>
      </c>
      <c r="B133" s="2" t="s">
        <v>51</v>
      </c>
      <c r="C133" s="6" t="s">
        <v>67</v>
      </c>
      <c r="D133" s="2" t="s">
        <v>80</v>
      </c>
      <c r="E133" s="2" t="s">
        <v>215</v>
      </c>
      <c r="F133" s="2" t="s">
        <v>1122</v>
      </c>
      <c r="G133" s="7">
        <v>2002</v>
      </c>
      <c r="H133" s="7">
        <v>2002</v>
      </c>
    </row>
    <row r="134">
      <c r="A134" s="4" t="s">
        <v>1</v>
      </c>
      <c r="B134" s="2" t="s">
        <v>51</v>
      </c>
      <c r="C134" s="6" t="s">
        <v>67</v>
      </c>
      <c r="D134" s="2" t="s">
        <v>80</v>
      </c>
      <c r="E134" s="2" t="s">
        <v>216</v>
      </c>
      <c r="F134" s="2" t="s">
        <v>1123</v>
      </c>
      <c r="G134" s="7">
        <v>2002</v>
      </c>
      <c r="H134" s="7">
        <v>2002</v>
      </c>
    </row>
    <row r="135">
      <c r="A135" s="4" t="s">
        <v>1</v>
      </c>
      <c r="B135" s="2" t="s">
        <v>51</v>
      </c>
      <c r="C135" s="6" t="s">
        <v>67</v>
      </c>
      <c r="D135" s="2" t="s">
        <v>80</v>
      </c>
      <c r="E135" s="2" t="s">
        <v>217</v>
      </c>
      <c r="F135" s="2" t="s">
        <v>1124</v>
      </c>
      <c r="G135" s="7">
        <v>2002</v>
      </c>
      <c r="H135" s="7">
        <v>2002</v>
      </c>
    </row>
    <row r="136">
      <c r="A136" s="4" t="s">
        <v>1</v>
      </c>
      <c r="B136" s="2" t="s">
        <v>51</v>
      </c>
      <c r="C136" s="6" t="s">
        <v>67</v>
      </c>
      <c r="D136" s="2" t="s">
        <v>80</v>
      </c>
      <c r="E136" s="2" t="s">
        <v>218</v>
      </c>
      <c r="F136" s="2" t="s">
        <v>1125</v>
      </c>
      <c r="G136" s="7">
        <v>2002</v>
      </c>
      <c r="H136" s="7">
        <v>2002</v>
      </c>
    </row>
    <row r="137">
      <c r="A137" s="4" t="s">
        <v>1</v>
      </c>
      <c r="B137" s="2" t="s">
        <v>51</v>
      </c>
      <c r="C137" s="6" t="s">
        <v>67</v>
      </c>
      <c r="D137" s="2" t="s">
        <v>80</v>
      </c>
      <c r="E137" s="2" t="s">
        <v>219</v>
      </c>
      <c r="F137" s="2" t="s">
        <v>1126</v>
      </c>
      <c r="G137" s="7">
        <v>2002</v>
      </c>
      <c r="H137" s="7">
        <v>2002</v>
      </c>
    </row>
    <row r="138">
      <c r="A138" s="4" t="s">
        <v>1</v>
      </c>
      <c r="B138" s="2" t="s">
        <v>51</v>
      </c>
      <c r="C138" s="6" t="s">
        <v>67</v>
      </c>
      <c r="D138" s="2" t="s">
        <v>80</v>
      </c>
      <c r="E138" s="2" t="s">
        <v>220</v>
      </c>
      <c r="F138" s="2" t="s">
        <v>1127</v>
      </c>
      <c r="G138" s="7">
        <v>2002</v>
      </c>
      <c r="H138" s="7">
        <v>2002</v>
      </c>
    </row>
    <row r="139">
      <c r="A139" s="4" t="s">
        <v>1</v>
      </c>
      <c r="B139" s="2" t="s">
        <v>51</v>
      </c>
      <c r="C139" s="6" t="s">
        <v>67</v>
      </c>
      <c r="D139" s="2" t="s">
        <v>80</v>
      </c>
      <c r="E139" s="2" t="s">
        <v>221</v>
      </c>
      <c r="F139" s="2" t="s">
        <v>1128</v>
      </c>
      <c r="G139" s="7">
        <v>2002</v>
      </c>
      <c r="H139" s="7">
        <v>2002</v>
      </c>
    </row>
    <row r="140">
      <c r="A140" s="4" t="s">
        <v>1</v>
      </c>
      <c r="B140" s="2" t="s">
        <v>51</v>
      </c>
      <c r="C140" s="6" t="s">
        <v>67</v>
      </c>
      <c r="D140" s="2" t="s">
        <v>80</v>
      </c>
      <c r="E140" s="2" t="s">
        <v>222</v>
      </c>
      <c r="F140" s="2" t="s">
        <v>1129</v>
      </c>
      <c r="G140" s="7">
        <v>2002</v>
      </c>
      <c r="H140" s="7">
        <v>2002</v>
      </c>
    </row>
    <row r="141">
      <c r="A141" s="4" t="s">
        <v>1</v>
      </c>
      <c r="B141" s="2" t="s">
        <v>51</v>
      </c>
      <c r="C141" s="6" t="s">
        <v>67</v>
      </c>
      <c r="D141" s="2" t="s">
        <v>80</v>
      </c>
      <c r="E141" s="2" t="s">
        <v>223</v>
      </c>
      <c r="F141" s="2" t="s">
        <v>1130</v>
      </c>
      <c r="G141" s="7">
        <v>2002</v>
      </c>
      <c r="H141" s="7">
        <v>2002</v>
      </c>
    </row>
    <row r="142">
      <c r="A142" s="4" t="s">
        <v>1</v>
      </c>
      <c r="B142" s="2" t="s">
        <v>51</v>
      </c>
      <c r="C142" s="6" t="s">
        <v>67</v>
      </c>
      <c r="D142" s="2" t="s">
        <v>80</v>
      </c>
      <c r="E142" s="2" t="s">
        <v>224</v>
      </c>
      <c r="F142" s="2" t="s">
        <v>1131</v>
      </c>
      <c r="G142" s="7">
        <v>2002</v>
      </c>
      <c r="H142" s="7">
        <v>2002</v>
      </c>
    </row>
    <row r="143">
      <c r="A143" s="4" t="s">
        <v>1</v>
      </c>
      <c r="B143" s="2" t="s">
        <v>51</v>
      </c>
      <c r="C143" s="6" t="s">
        <v>67</v>
      </c>
      <c r="D143" s="2" t="s">
        <v>80</v>
      </c>
      <c r="E143" s="2" t="s">
        <v>225</v>
      </c>
      <c r="F143" s="2" t="s">
        <v>1132</v>
      </c>
      <c r="G143" s="7">
        <v>2002</v>
      </c>
      <c r="H143" s="7">
        <v>2002</v>
      </c>
    </row>
    <row r="144">
      <c r="A144" s="4" t="s">
        <v>1</v>
      </c>
      <c r="B144" s="2" t="s">
        <v>51</v>
      </c>
      <c r="C144" s="6" t="s">
        <v>67</v>
      </c>
      <c r="D144" s="2" t="s">
        <v>80</v>
      </c>
      <c r="E144" s="2" t="s">
        <v>226</v>
      </c>
      <c r="F144" s="2" t="s">
        <v>1133</v>
      </c>
      <c r="G144" s="7">
        <v>2002</v>
      </c>
      <c r="H144" s="7">
        <v>2002</v>
      </c>
    </row>
    <row r="145">
      <c r="A145" s="4" t="s">
        <v>1</v>
      </c>
      <c r="B145" s="2" t="s">
        <v>51</v>
      </c>
      <c r="C145" s="6" t="s">
        <v>67</v>
      </c>
      <c r="D145" s="2" t="s">
        <v>80</v>
      </c>
      <c r="E145" s="2" t="s">
        <v>227</v>
      </c>
      <c r="F145" s="2" t="s">
        <v>1134</v>
      </c>
      <c r="G145" s="7">
        <v>2002</v>
      </c>
      <c r="H145" s="7">
        <v>2002</v>
      </c>
    </row>
    <row r="146">
      <c r="A146" s="4" t="s">
        <v>1</v>
      </c>
      <c r="B146" s="2" t="s">
        <v>51</v>
      </c>
      <c r="C146" s="6" t="s">
        <v>67</v>
      </c>
      <c r="D146" s="2" t="s">
        <v>80</v>
      </c>
      <c r="E146" s="2" t="s">
        <v>228</v>
      </c>
      <c r="F146" s="2" t="s">
        <v>1135</v>
      </c>
      <c r="G146" s="7">
        <v>2002</v>
      </c>
      <c r="H146" s="7">
        <v>2002</v>
      </c>
    </row>
    <row r="147">
      <c r="A147" s="4" t="s">
        <v>1</v>
      </c>
      <c r="B147" s="2" t="s">
        <v>51</v>
      </c>
      <c r="C147" s="6" t="s">
        <v>67</v>
      </c>
      <c r="D147" s="2" t="s">
        <v>80</v>
      </c>
      <c r="E147" s="2" t="s">
        <v>229</v>
      </c>
      <c r="F147" s="2" t="s">
        <v>1136</v>
      </c>
      <c r="G147" s="7">
        <v>2002</v>
      </c>
      <c r="H147" s="7">
        <v>2002</v>
      </c>
    </row>
    <row r="148">
      <c r="A148" s="4" t="s">
        <v>1</v>
      </c>
      <c r="B148" s="2" t="s">
        <v>51</v>
      </c>
      <c r="C148" s="6" t="s">
        <v>67</v>
      </c>
      <c r="D148" s="2" t="s">
        <v>80</v>
      </c>
      <c r="E148" s="2" t="s">
        <v>230</v>
      </c>
      <c r="F148" s="2" t="s">
        <v>1137</v>
      </c>
      <c r="G148" s="7">
        <v>2002</v>
      </c>
      <c r="H148" s="7">
        <v>2002</v>
      </c>
    </row>
    <row r="149">
      <c r="A149" s="4" t="s">
        <v>1</v>
      </c>
      <c r="B149" s="2" t="s">
        <v>51</v>
      </c>
      <c r="C149" s="6" t="s">
        <v>67</v>
      </c>
      <c r="D149" s="2" t="s">
        <v>80</v>
      </c>
      <c r="E149" s="2" t="s">
        <v>231</v>
      </c>
      <c r="F149" s="2" t="s">
        <v>1138</v>
      </c>
      <c r="G149" s="7">
        <v>2002</v>
      </c>
      <c r="H149" s="7">
        <v>2002</v>
      </c>
    </row>
    <row r="150">
      <c r="A150" s="4" t="s">
        <v>1</v>
      </c>
      <c r="B150" s="2" t="s">
        <v>51</v>
      </c>
      <c r="C150" s="6" t="s">
        <v>67</v>
      </c>
      <c r="D150" s="2" t="s">
        <v>80</v>
      </c>
      <c r="E150" s="2" t="s">
        <v>232</v>
      </c>
      <c r="F150" s="2" t="s">
        <v>1139</v>
      </c>
      <c r="G150" s="7">
        <v>2002</v>
      </c>
      <c r="H150" s="7">
        <v>2002</v>
      </c>
    </row>
    <row r="151">
      <c r="A151" s="4" t="s">
        <v>1</v>
      </c>
      <c r="B151" s="2" t="s">
        <v>51</v>
      </c>
      <c r="C151" s="6" t="s">
        <v>67</v>
      </c>
      <c r="D151" s="2" t="s">
        <v>80</v>
      </c>
      <c r="E151" s="2" t="s">
        <v>233</v>
      </c>
      <c r="F151" s="2" t="s">
        <v>1140</v>
      </c>
      <c r="G151" s="7">
        <v>2002</v>
      </c>
      <c r="H151" s="7">
        <v>2002</v>
      </c>
    </row>
    <row r="152">
      <c r="A152" s="4" t="s">
        <v>1</v>
      </c>
      <c r="B152" s="2" t="s">
        <v>51</v>
      </c>
      <c r="C152" s="6" t="s">
        <v>67</v>
      </c>
      <c r="D152" s="2" t="s">
        <v>80</v>
      </c>
      <c r="E152" s="2" t="s">
        <v>234</v>
      </c>
      <c r="F152" s="2" t="s">
        <v>1141</v>
      </c>
      <c r="G152" s="7">
        <v>2002</v>
      </c>
      <c r="H152" s="7">
        <v>2002</v>
      </c>
    </row>
    <row r="153">
      <c r="A153" s="4" t="s">
        <v>1</v>
      </c>
      <c r="B153" s="2" t="s">
        <v>51</v>
      </c>
      <c r="C153" s="6" t="s">
        <v>67</v>
      </c>
      <c r="D153" s="2" t="s">
        <v>80</v>
      </c>
      <c r="E153" s="2" t="s">
        <v>235</v>
      </c>
      <c r="F153" s="2" t="s">
        <v>1142</v>
      </c>
      <c r="G153" s="7">
        <v>2002</v>
      </c>
      <c r="H153" s="7">
        <v>2002</v>
      </c>
    </row>
    <row r="154">
      <c r="A154" s="4" t="s">
        <v>1</v>
      </c>
      <c r="B154" s="2" t="s">
        <v>51</v>
      </c>
      <c r="C154" s="6" t="s">
        <v>67</v>
      </c>
      <c r="D154" s="2" t="s">
        <v>80</v>
      </c>
      <c r="E154" s="2" t="s">
        <v>236</v>
      </c>
      <c r="F154" s="2" t="s">
        <v>1143</v>
      </c>
      <c r="G154" s="7">
        <v>2002</v>
      </c>
      <c r="H154" s="7">
        <v>2002</v>
      </c>
    </row>
    <row r="155">
      <c r="A155" s="4" t="s">
        <v>1</v>
      </c>
      <c r="B155" s="2" t="s">
        <v>51</v>
      </c>
      <c r="C155" s="6" t="s">
        <v>67</v>
      </c>
      <c r="D155" s="2" t="s">
        <v>80</v>
      </c>
      <c r="E155" s="2" t="s">
        <v>237</v>
      </c>
      <c r="F155" s="2" t="s">
        <v>1144</v>
      </c>
      <c r="G155" s="7">
        <v>2002</v>
      </c>
      <c r="H155" s="7">
        <v>2002</v>
      </c>
    </row>
    <row r="156">
      <c r="A156" s="4" t="s">
        <v>1</v>
      </c>
      <c r="B156" s="2" t="s">
        <v>51</v>
      </c>
      <c r="C156" s="6" t="s">
        <v>67</v>
      </c>
      <c r="D156" s="2" t="s">
        <v>80</v>
      </c>
      <c r="E156" s="2" t="s">
        <v>238</v>
      </c>
      <c r="F156" s="2" t="s">
        <v>1145</v>
      </c>
      <c r="G156" s="7">
        <v>2002</v>
      </c>
      <c r="H156" s="7">
        <v>2002</v>
      </c>
    </row>
    <row r="157">
      <c r="A157" s="4" t="s">
        <v>1</v>
      </c>
      <c r="B157" s="2" t="s">
        <v>51</v>
      </c>
      <c r="C157" s="6" t="s">
        <v>67</v>
      </c>
      <c r="D157" s="2" t="s">
        <v>80</v>
      </c>
      <c r="E157" s="2" t="s">
        <v>239</v>
      </c>
      <c r="F157" s="2" t="s">
        <v>1146</v>
      </c>
      <c r="G157" s="7">
        <v>2002</v>
      </c>
      <c r="H157" s="7">
        <v>2002</v>
      </c>
    </row>
    <row r="158">
      <c r="A158" s="4" t="s">
        <v>1</v>
      </c>
      <c r="B158" s="2" t="s">
        <v>51</v>
      </c>
      <c r="C158" s="6" t="s">
        <v>67</v>
      </c>
      <c r="D158" s="2" t="s">
        <v>80</v>
      </c>
      <c r="E158" s="2" t="s">
        <v>240</v>
      </c>
      <c r="F158" s="2" t="s">
        <v>1147</v>
      </c>
      <c r="G158" s="7">
        <v>2002</v>
      </c>
      <c r="H158" s="7">
        <v>2002</v>
      </c>
    </row>
    <row r="159">
      <c r="A159" s="4" t="s">
        <v>1</v>
      </c>
      <c r="B159" s="2" t="s">
        <v>51</v>
      </c>
      <c r="C159" s="6" t="s">
        <v>67</v>
      </c>
      <c r="D159" s="2" t="s">
        <v>80</v>
      </c>
      <c r="E159" s="2" t="s">
        <v>241</v>
      </c>
      <c r="F159" s="2" t="s">
        <v>1148</v>
      </c>
      <c r="G159" s="7">
        <v>2002</v>
      </c>
      <c r="H159" s="7">
        <v>2002</v>
      </c>
    </row>
    <row r="160">
      <c r="A160" s="4" t="s">
        <v>1</v>
      </c>
      <c r="B160" s="2" t="s">
        <v>51</v>
      </c>
      <c r="C160" s="6" t="s">
        <v>67</v>
      </c>
      <c r="D160" s="2" t="s">
        <v>80</v>
      </c>
      <c r="E160" s="2" t="s">
        <v>242</v>
      </c>
      <c r="F160" s="2" t="s">
        <v>1149</v>
      </c>
      <c r="G160" s="7">
        <v>2002</v>
      </c>
      <c r="H160" s="7">
        <v>2002</v>
      </c>
    </row>
    <row r="161">
      <c r="A161" s="4" t="s">
        <v>1</v>
      </c>
      <c r="B161" s="2" t="s">
        <v>51</v>
      </c>
      <c r="C161" s="6" t="s">
        <v>67</v>
      </c>
      <c r="D161" s="2" t="s">
        <v>80</v>
      </c>
      <c r="E161" s="2" t="s">
        <v>243</v>
      </c>
      <c r="F161" s="2" t="s">
        <v>1150</v>
      </c>
      <c r="G161" s="7">
        <v>2002</v>
      </c>
      <c r="H161" s="7">
        <v>2002</v>
      </c>
    </row>
    <row r="162">
      <c r="A162" s="4" t="s">
        <v>1</v>
      </c>
      <c r="B162" s="2" t="s">
        <v>51</v>
      </c>
      <c r="C162" s="6" t="s">
        <v>67</v>
      </c>
      <c r="D162" s="2" t="s">
        <v>80</v>
      </c>
      <c r="E162" s="2" t="s">
        <v>244</v>
      </c>
      <c r="F162" s="2" t="s">
        <v>1151</v>
      </c>
      <c r="G162" s="7">
        <v>2002</v>
      </c>
      <c r="H162" s="7">
        <v>2002</v>
      </c>
    </row>
    <row r="163">
      <c r="A163" s="4" t="s">
        <v>1</v>
      </c>
      <c r="B163" s="2" t="s">
        <v>51</v>
      </c>
      <c r="C163" s="6" t="s">
        <v>67</v>
      </c>
      <c r="D163" s="2" t="s">
        <v>80</v>
      </c>
      <c r="E163" s="2" t="s">
        <v>245</v>
      </c>
      <c r="F163" s="2" t="s">
        <v>1152</v>
      </c>
      <c r="G163" s="7">
        <v>2002</v>
      </c>
      <c r="H163" s="7">
        <v>2002</v>
      </c>
    </row>
    <row r="164">
      <c r="A164" s="4" t="s">
        <v>1</v>
      </c>
      <c r="B164" s="2" t="s">
        <v>51</v>
      </c>
      <c r="C164" s="6" t="s">
        <v>67</v>
      </c>
      <c r="D164" s="2" t="s">
        <v>80</v>
      </c>
      <c r="E164" s="2" t="s">
        <v>246</v>
      </c>
      <c r="F164" s="2" t="s">
        <v>1153</v>
      </c>
      <c r="G164" s="7">
        <v>2002</v>
      </c>
      <c r="H164" s="7">
        <v>2002</v>
      </c>
    </row>
    <row r="165">
      <c r="A165" s="4" t="s">
        <v>1</v>
      </c>
      <c r="B165" s="2" t="s">
        <v>51</v>
      </c>
      <c r="C165" s="6" t="s">
        <v>67</v>
      </c>
      <c r="D165" s="2" t="s">
        <v>80</v>
      </c>
      <c r="E165" s="2" t="s">
        <v>247</v>
      </c>
      <c r="F165" s="2" t="s">
        <v>1154</v>
      </c>
      <c r="G165" s="7">
        <v>2002</v>
      </c>
      <c r="H165" s="7">
        <v>2002</v>
      </c>
    </row>
    <row r="166">
      <c r="A166" s="4" t="s">
        <v>1</v>
      </c>
      <c r="B166" s="2" t="s">
        <v>51</v>
      </c>
      <c r="C166" s="6" t="s">
        <v>67</v>
      </c>
      <c r="D166" s="2" t="s">
        <v>80</v>
      </c>
      <c r="E166" s="2" t="s">
        <v>248</v>
      </c>
      <c r="F166" s="2" t="s">
        <v>1155</v>
      </c>
      <c r="G166" s="7">
        <v>2002</v>
      </c>
      <c r="H166" s="7">
        <v>2002</v>
      </c>
    </row>
    <row r="167">
      <c r="A167" s="4" t="s">
        <v>1</v>
      </c>
      <c r="B167" s="2" t="s">
        <v>51</v>
      </c>
      <c r="C167" s="6" t="s">
        <v>67</v>
      </c>
      <c r="D167" s="2" t="s">
        <v>80</v>
      </c>
      <c r="E167" s="2" t="s">
        <v>249</v>
      </c>
      <c r="F167" s="2" t="s">
        <v>1156</v>
      </c>
      <c r="G167" s="7">
        <v>2002</v>
      </c>
      <c r="H167" s="7">
        <v>2002</v>
      </c>
    </row>
    <row r="168">
      <c r="A168" s="4" t="s">
        <v>1</v>
      </c>
      <c r="B168" s="2" t="s">
        <v>51</v>
      </c>
      <c r="C168" s="6" t="s">
        <v>67</v>
      </c>
      <c r="D168" s="2" t="s">
        <v>80</v>
      </c>
      <c r="E168" s="2" t="s">
        <v>250</v>
      </c>
      <c r="F168" s="2" t="s">
        <v>1157</v>
      </c>
      <c r="G168" s="7">
        <v>2002</v>
      </c>
      <c r="H168" s="7">
        <v>2002</v>
      </c>
    </row>
    <row r="169">
      <c r="A169" s="4" t="s">
        <v>1</v>
      </c>
      <c r="B169" s="2" t="s">
        <v>51</v>
      </c>
      <c r="C169" s="6" t="s">
        <v>67</v>
      </c>
      <c r="D169" s="2" t="s">
        <v>80</v>
      </c>
      <c r="E169" s="2" t="s">
        <v>251</v>
      </c>
      <c r="F169" s="2" t="s">
        <v>1158</v>
      </c>
      <c r="G169" s="7">
        <v>2002</v>
      </c>
      <c r="H169" s="7">
        <v>2002</v>
      </c>
    </row>
    <row r="170">
      <c r="A170" s="4" t="s">
        <v>1</v>
      </c>
      <c r="B170" s="2" t="s">
        <v>51</v>
      </c>
      <c r="C170" s="6" t="s">
        <v>67</v>
      </c>
      <c r="D170" s="2" t="s">
        <v>80</v>
      </c>
      <c r="E170" s="2" t="s">
        <v>252</v>
      </c>
      <c r="F170" s="2" t="s">
        <v>1159</v>
      </c>
      <c r="G170" s="7">
        <v>2002</v>
      </c>
      <c r="H170" s="7">
        <v>2002</v>
      </c>
    </row>
    <row r="171">
      <c r="A171" s="4" t="s">
        <v>1</v>
      </c>
      <c r="B171" s="2" t="s">
        <v>51</v>
      </c>
      <c r="C171" s="6" t="s">
        <v>67</v>
      </c>
      <c r="D171" s="2" t="s">
        <v>80</v>
      </c>
      <c r="E171" s="2" t="s">
        <v>253</v>
      </c>
      <c r="F171" s="2" t="s">
        <v>1160</v>
      </c>
      <c r="G171" s="7">
        <v>2002</v>
      </c>
      <c r="H171" s="7">
        <v>2002</v>
      </c>
    </row>
    <row r="172">
      <c r="A172" s="4" t="s">
        <v>1</v>
      </c>
      <c r="B172" s="2" t="s">
        <v>51</v>
      </c>
      <c r="C172" s="6" t="s">
        <v>67</v>
      </c>
      <c r="D172" s="2" t="s">
        <v>80</v>
      </c>
      <c r="E172" s="2" t="s">
        <v>254</v>
      </c>
      <c r="F172" s="2" t="s">
        <v>1161</v>
      </c>
      <c r="G172" s="7">
        <v>2002</v>
      </c>
      <c r="H172" s="7">
        <v>2002</v>
      </c>
    </row>
    <row r="173">
      <c r="A173" s="4" t="s">
        <v>1</v>
      </c>
      <c r="B173" s="2" t="s">
        <v>51</v>
      </c>
      <c r="C173" s="6" t="s">
        <v>67</v>
      </c>
      <c r="D173" s="2" t="s">
        <v>80</v>
      </c>
      <c r="E173" s="2" t="s">
        <v>255</v>
      </c>
      <c r="F173" s="2" t="s">
        <v>1162</v>
      </c>
      <c r="G173" s="7">
        <v>2002</v>
      </c>
      <c r="H173" s="7">
        <v>2002</v>
      </c>
    </row>
    <row r="174">
      <c r="A174" s="4" t="s">
        <v>1</v>
      </c>
      <c r="B174" s="2" t="s">
        <v>51</v>
      </c>
      <c r="C174" s="6" t="s">
        <v>67</v>
      </c>
      <c r="D174" s="2" t="s">
        <v>80</v>
      </c>
      <c r="E174" s="2" t="s">
        <v>256</v>
      </c>
      <c r="F174" s="2" t="s">
        <v>1163</v>
      </c>
      <c r="G174" s="7">
        <v>2002</v>
      </c>
      <c r="H174" s="7">
        <v>2002</v>
      </c>
    </row>
    <row r="175">
      <c r="A175" s="4" t="s">
        <v>1</v>
      </c>
      <c r="B175" s="2" t="s">
        <v>51</v>
      </c>
      <c r="C175" s="6" t="s">
        <v>67</v>
      </c>
      <c r="D175" s="2" t="s">
        <v>80</v>
      </c>
      <c r="E175" s="2" t="s">
        <v>257</v>
      </c>
      <c r="F175" s="2" t="s">
        <v>1164</v>
      </c>
      <c r="G175" s="7">
        <v>2002</v>
      </c>
      <c r="H175" s="7">
        <v>2002</v>
      </c>
    </row>
    <row r="176">
      <c r="A176" s="4" t="s">
        <v>1</v>
      </c>
      <c r="B176" s="2" t="s">
        <v>51</v>
      </c>
      <c r="C176" s="6" t="s">
        <v>67</v>
      </c>
      <c r="D176" s="2" t="s">
        <v>80</v>
      </c>
      <c r="E176" s="2" t="s">
        <v>258</v>
      </c>
      <c r="F176" s="2" t="s">
        <v>1165</v>
      </c>
      <c r="G176" s="7">
        <v>2002</v>
      </c>
      <c r="H176" s="7">
        <v>2002</v>
      </c>
    </row>
    <row r="177">
      <c r="A177" s="4" t="s">
        <v>1</v>
      </c>
      <c r="B177" s="2" t="s">
        <v>51</v>
      </c>
      <c r="C177" s="6" t="s">
        <v>67</v>
      </c>
      <c r="D177" s="2" t="s">
        <v>80</v>
      </c>
      <c r="E177" s="2" t="s">
        <v>259</v>
      </c>
      <c r="F177" s="2" t="s">
        <v>1166</v>
      </c>
      <c r="G177" s="7">
        <v>2002</v>
      </c>
      <c r="H177" s="7">
        <v>2002</v>
      </c>
    </row>
    <row r="178">
      <c r="A178" s="4" t="s">
        <v>1</v>
      </c>
      <c r="B178" s="2" t="s">
        <v>51</v>
      </c>
      <c r="C178" s="6" t="s">
        <v>67</v>
      </c>
      <c r="D178" s="2" t="s">
        <v>80</v>
      </c>
      <c r="E178" s="2" t="s">
        <v>260</v>
      </c>
      <c r="F178" s="2" t="s">
        <v>1167</v>
      </c>
      <c r="G178" s="7">
        <v>2002</v>
      </c>
      <c r="H178" s="7">
        <v>2002</v>
      </c>
    </row>
    <row r="179">
      <c r="A179" s="4" t="s">
        <v>1</v>
      </c>
      <c r="B179" s="2" t="s">
        <v>51</v>
      </c>
      <c r="C179" s="6" t="s">
        <v>67</v>
      </c>
      <c r="D179" s="2" t="s">
        <v>80</v>
      </c>
      <c r="E179" s="2" t="s">
        <v>261</v>
      </c>
      <c r="F179" s="2" t="s">
        <v>1168</v>
      </c>
      <c r="G179" s="7">
        <v>2002</v>
      </c>
      <c r="H179" s="7">
        <v>2002</v>
      </c>
    </row>
    <row r="180">
      <c r="A180" s="4" t="s">
        <v>1</v>
      </c>
      <c r="B180" s="2" t="s">
        <v>51</v>
      </c>
      <c r="C180" s="6" t="s">
        <v>67</v>
      </c>
      <c r="D180" s="2" t="s">
        <v>80</v>
      </c>
      <c r="E180" s="2" t="s">
        <v>262</v>
      </c>
      <c r="F180" s="2" t="s">
        <v>1169</v>
      </c>
      <c r="G180" s="7">
        <v>2002</v>
      </c>
      <c r="H180" s="7">
        <v>2002</v>
      </c>
    </row>
    <row r="181">
      <c r="A181" s="4" t="s">
        <v>1</v>
      </c>
      <c r="B181" s="2" t="s">
        <v>51</v>
      </c>
      <c r="C181" s="6" t="s">
        <v>67</v>
      </c>
      <c r="D181" s="2" t="s">
        <v>80</v>
      </c>
      <c r="E181" s="2" t="s">
        <v>263</v>
      </c>
      <c r="F181" s="2" t="s">
        <v>1170</v>
      </c>
      <c r="G181" s="7">
        <v>2002</v>
      </c>
      <c r="H181" s="7">
        <v>2002</v>
      </c>
    </row>
    <row r="182">
      <c r="A182" s="4" t="s">
        <v>1</v>
      </c>
      <c r="B182" s="2" t="s">
        <v>51</v>
      </c>
      <c r="C182" s="6" t="s">
        <v>67</v>
      </c>
      <c r="D182" s="2" t="s">
        <v>80</v>
      </c>
      <c r="E182" s="2" t="s">
        <v>264</v>
      </c>
      <c r="F182" s="2" t="s">
        <v>1171</v>
      </c>
      <c r="G182" s="7">
        <v>2002</v>
      </c>
      <c r="H182" s="7">
        <v>2002</v>
      </c>
    </row>
    <row r="183">
      <c r="A183" s="4" t="s">
        <v>1</v>
      </c>
      <c r="B183" s="2" t="s">
        <v>51</v>
      </c>
      <c r="C183" s="6" t="s">
        <v>67</v>
      </c>
      <c r="D183" s="2" t="s">
        <v>80</v>
      </c>
      <c r="E183" s="2" t="s">
        <v>265</v>
      </c>
      <c r="F183" s="2" t="s">
        <v>1172</v>
      </c>
      <c r="G183" s="7">
        <v>2002</v>
      </c>
      <c r="H183" s="7">
        <v>2002</v>
      </c>
    </row>
    <row r="184">
      <c r="A184" s="4" t="s">
        <v>1</v>
      </c>
      <c r="B184" s="2" t="s">
        <v>51</v>
      </c>
      <c r="C184" s="6" t="s">
        <v>67</v>
      </c>
      <c r="D184" s="2" t="s">
        <v>80</v>
      </c>
      <c r="E184" s="2" t="s">
        <v>266</v>
      </c>
      <c r="F184" s="2" t="s">
        <v>1173</v>
      </c>
      <c r="G184" s="7">
        <v>2002</v>
      </c>
      <c r="H184" s="7">
        <v>2002</v>
      </c>
    </row>
    <row r="185">
      <c r="A185" s="4" t="s">
        <v>1</v>
      </c>
      <c r="B185" s="2" t="s">
        <v>51</v>
      </c>
      <c r="C185" s="6" t="s">
        <v>67</v>
      </c>
      <c r="D185" s="2" t="s">
        <v>80</v>
      </c>
      <c r="E185" s="2" t="s">
        <v>267</v>
      </c>
      <c r="F185" s="2" t="s">
        <v>1174</v>
      </c>
      <c r="G185" s="7">
        <v>2002</v>
      </c>
      <c r="H185" s="7">
        <v>2002</v>
      </c>
    </row>
    <row r="186">
      <c r="A186" s="4" t="s">
        <v>1</v>
      </c>
      <c r="B186" s="2" t="s">
        <v>51</v>
      </c>
      <c r="C186" s="6" t="s">
        <v>67</v>
      </c>
      <c r="D186" s="2" t="s">
        <v>80</v>
      </c>
      <c r="E186" s="2" t="s">
        <v>268</v>
      </c>
      <c r="F186" s="2" t="s">
        <v>1175</v>
      </c>
      <c r="G186" s="7">
        <v>2002</v>
      </c>
      <c r="H186" s="7">
        <v>2002</v>
      </c>
    </row>
    <row r="187">
      <c r="A187" s="4" t="s">
        <v>1</v>
      </c>
      <c r="B187" s="2" t="s">
        <v>51</v>
      </c>
      <c r="C187" s="6" t="s">
        <v>67</v>
      </c>
      <c r="D187" s="2" t="s">
        <v>80</v>
      </c>
      <c r="E187" s="2" t="s">
        <v>269</v>
      </c>
      <c r="F187" s="2" t="s">
        <v>1176</v>
      </c>
      <c r="G187" s="7">
        <v>2002</v>
      </c>
      <c r="H187" s="7">
        <v>2002</v>
      </c>
    </row>
    <row r="188">
      <c r="A188" s="4" t="s">
        <v>1</v>
      </c>
      <c r="B188" s="2" t="s">
        <v>51</v>
      </c>
      <c r="C188" s="6" t="s">
        <v>67</v>
      </c>
      <c r="D188" s="2" t="s">
        <v>80</v>
      </c>
      <c r="E188" s="2" t="s">
        <v>270</v>
      </c>
      <c r="F188" s="2" t="s">
        <v>1177</v>
      </c>
      <c r="G188" s="7">
        <v>2002</v>
      </c>
      <c r="H188" s="7">
        <v>2002</v>
      </c>
    </row>
    <row r="189">
      <c r="A189" s="4" t="s">
        <v>1</v>
      </c>
      <c r="B189" s="2" t="s">
        <v>51</v>
      </c>
      <c r="C189" s="6" t="s">
        <v>67</v>
      </c>
      <c r="D189" s="2" t="s">
        <v>80</v>
      </c>
      <c r="E189" s="2" t="s">
        <v>271</v>
      </c>
      <c r="F189" s="2" t="s">
        <v>1178</v>
      </c>
      <c r="G189" s="7">
        <v>2002</v>
      </c>
      <c r="H189" s="7">
        <v>2002</v>
      </c>
    </row>
    <row r="190">
      <c r="A190" s="4" t="s">
        <v>1</v>
      </c>
      <c r="B190" s="2" t="s">
        <v>51</v>
      </c>
      <c r="C190" s="6" t="s">
        <v>67</v>
      </c>
      <c r="D190" s="2" t="s">
        <v>80</v>
      </c>
      <c r="E190" s="2" t="s">
        <v>272</v>
      </c>
      <c r="F190" s="2" t="s">
        <v>1179</v>
      </c>
      <c r="G190" s="7">
        <v>2002</v>
      </c>
      <c r="H190" s="7">
        <v>2002</v>
      </c>
    </row>
    <row r="191">
      <c r="A191" s="4" t="s">
        <v>1</v>
      </c>
      <c r="B191" s="2" t="s">
        <v>51</v>
      </c>
      <c r="C191" s="6" t="s">
        <v>67</v>
      </c>
      <c r="D191" s="2" t="s">
        <v>80</v>
      </c>
      <c r="E191" s="2" t="s">
        <v>273</v>
      </c>
      <c r="F191" s="2" t="s">
        <v>1180</v>
      </c>
      <c r="G191" s="7">
        <v>2002</v>
      </c>
      <c r="H191" s="7">
        <v>2002</v>
      </c>
    </row>
    <row r="192">
      <c r="A192" s="4" t="s">
        <v>1</v>
      </c>
      <c r="B192" s="2" t="s">
        <v>51</v>
      </c>
      <c r="C192" s="6" t="s">
        <v>67</v>
      </c>
      <c r="D192" s="2" t="s">
        <v>80</v>
      </c>
      <c r="E192" s="2" t="s">
        <v>274</v>
      </c>
      <c r="F192" s="2" t="s">
        <v>1181</v>
      </c>
      <c r="G192" s="7">
        <v>2002</v>
      </c>
      <c r="H192" s="7">
        <v>2002</v>
      </c>
    </row>
    <row r="193">
      <c r="A193" s="4" t="s">
        <v>1</v>
      </c>
      <c r="B193" s="2" t="s">
        <v>51</v>
      </c>
      <c r="C193" s="6" t="s">
        <v>67</v>
      </c>
      <c r="D193" s="2" t="s">
        <v>80</v>
      </c>
      <c r="E193" s="2" t="s">
        <v>275</v>
      </c>
      <c r="F193" s="2" t="s">
        <v>1182</v>
      </c>
      <c r="G193" s="7">
        <v>2002</v>
      </c>
      <c r="H193" s="7">
        <v>2002</v>
      </c>
    </row>
    <row r="194">
      <c r="A194" s="4" t="s">
        <v>1</v>
      </c>
      <c r="B194" s="2" t="s">
        <v>51</v>
      </c>
      <c r="C194" s="6" t="s">
        <v>67</v>
      </c>
      <c r="D194" s="2" t="s">
        <v>80</v>
      </c>
      <c r="E194" s="2" t="s">
        <v>276</v>
      </c>
      <c r="F194" s="2" t="s">
        <v>1183</v>
      </c>
      <c r="G194" s="7">
        <v>2002</v>
      </c>
      <c r="H194" s="7">
        <v>2002</v>
      </c>
    </row>
    <row r="195">
      <c r="A195" s="4" t="s">
        <v>1</v>
      </c>
      <c r="B195" s="2" t="s">
        <v>51</v>
      </c>
      <c r="C195" s="6" t="s">
        <v>67</v>
      </c>
      <c r="D195" s="2" t="s">
        <v>80</v>
      </c>
      <c r="E195" s="2" t="s">
        <v>277</v>
      </c>
      <c r="F195" s="2" t="s">
        <v>1184</v>
      </c>
      <c r="G195" s="7">
        <v>2002</v>
      </c>
      <c r="H195" s="7">
        <v>2002</v>
      </c>
    </row>
    <row r="196">
      <c r="A196" s="4" t="s">
        <v>1</v>
      </c>
      <c r="B196" s="2" t="s">
        <v>51</v>
      </c>
      <c r="C196" s="6" t="s">
        <v>67</v>
      </c>
      <c r="D196" s="2" t="s">
        <v>80</v>
      </c>
      <c r="E196" s="2" t="s">
        <v>278</v>
      </c>
      <c r="F196" s="2" t="s">
        <v>1185</v>
      </c>
      <c r="G196" s="7">
        <v>2002</v>
      </c>
      <c r="H196" s="7">
        <v>2002</v>
      </c>
    </row>
    <row r="197">
      <c r="A197" s="4" t="s">
        <v>1</v>
      </c>
      <c r="B197" s="2" t="s">
        <v>51</v>
      </c>
      <c r="C197" s="6" t="s">
        <v>67</v>
      </c>
      <c r="D197" s="2" t="s">
        <v>80</v>
      </c>
      <c r="E197" s="2" t="s">
        <v>279</v>
      </c>
      <c r="F197" s="2" t="s">
        <v>1186</v>
      </c>
      <c r="G197" s="7">
        <v>2002</v>
      </c>
      <c r="H197" s="7">
        <v>2002</v>
      </c>
    </row>
    <row r="198">
      <c r="A198" s="4" t="s">
        <v>1</v>
      </c>
      <c r="B198" s="2" t="s">
        <v>51</v>
      </c>
      <c r="C198" s="6" t="s">
        <v>67</v>
      </c>
      <c r="D198" s="2" t="s">
        <v>80</v>
      </c>
      <c r="E198" s="2" t="s">
        <v>280</v>
      </c>
      <c r="F198" s="2" t="s">
        <v>1187</v>
      </c>
      <c r="G198" s="7">
        <v>2002</v>
      </c>
      <c r="H198" s="7">
        <v>2002</v>
      </c>
    </row>
    <row r="199">
      <c r="A199" s="4" t="s">
        <v>1</v>
      </c>
      <c r="B199" s="2" t="s">
        <v>51</v>
      </c>
      <c r="C199" s="6" t="s">
        <v>67</v>
      </c>
      <c r="D199" s="2" t="s">
        <v>80</v>
      </c>
      <c r="E199" s="2" t="s">
        <v>281</v>
      </c>
      <c r="F199" s="2" t="s">
        <v>1188</v>
      </c>
      <c r="G199" s="7">
        <v>2002</v>
      </c>
      <c r="H199" s="7">
        <v>2002</v>
      </c>
    </row>
    <row r="200">
      <c r="A200" s="4" t="s">
        <v>1</v>
      </c>
      <c r="B200" s="2" t="s">
        <v>51</v>
      </c>
      <c r="C200" s="6" t="s">
        <v>67</v>
      </c>
      <c r="D200" s="2" t="s">
        <v>80</v>
      </c>
      <c r="E200" s="2" t="s">
        <v>282</v>
      </c>
      <c r="F200" s="2" t="s">
        <v>1189</v>
      </c>
      <c r="G200" s="7">
        <v>2002</v>
      </c>
      <c r="H200" s="7">
        <v>2002</v>
      </c>
    </row>
    <row r="201">
      <c r="A201" s="4" t="s">
        <v>1</v>
      </c>
      <c r="B201" s="2" t="s">
        <v>51</v>
      </c>
      <c r="C201" s="6" t="s">
        <v>67</v>
      </c>
      <c r="D201" s="2" t="s">
        <v>80</v>
      </c>
      <c r="E201" s="2" t="s">
        <v>283</v>
      </c>
      <c r="F201" s="2" t="s">
        <v>1190</v>
      </c>
      <c r="G201" s="7">
        <v>2002</v>
      </c>
      <c r="H201" s="7">
        <v>2002</v>
      </c>
    </row>
    <row r="202">
      <c r="A202" s="4" t="s">
        <v>1</v>
      </c>
      <c r="B202" s="2" t="s">
        <v>51</v>
      </c>
      <c r="C202" s="6" t="s">
        <v>67</v>
      </c>
      <c r="D202" s="2" t="s">
        <v>80</v>
      </c>
      <c r="E202" s="2" t="s">
        <v>284</v>
      </c>
      <c r="F202" s="2" t="s">
        <v>1191</v>
      </c>
      <c r="G202" s="7">
        <v>2002</v>
      </c>
      <c r="H202" s="7">
        <v>2002</v>
      </c>
    </row>
    <row r="203">
      <c r="A203" s="4" t="s">
        <v>1</v>
      </c>
      <c r="B203" s="2" t="s">
        <v>51</v>
      </c>
      <c r="C203" s="6" t="s">
        <v>67</v>
      </c>
      <c r="D203" s="2" t="s">
        <v>80</v>
      </c>
      <c r="E203" s="2" t="s">
        <v>285</v>
      </c>
      <c r="F203" s="2" t="s">
        <v>1192</v>
      </c>
      <c r="G203" s="7">
        <v>2002</v>
      </c>
      <c r="H203" s="7">
        <v>2002</v>
      </c>
    </row>
    <row r="204">
      <c r="A204" s="4" t="s">
        <v>1</v>
      </c>
      <c r="B204" s="2" t="s">
        <v>51</v>
      </c>
      <c r="C204" s="6" t="s">
        <v>67</v>
      </c>
      <c r="D204" s="2" t="s">
        <v>80</v>
      </c>
      <c r="E204" s="2" t="s">
        <v>286</v>
      </c>
      <c r="F204" s="2" t="s">
        <v>1193</v>
      </c>
      <c r="G204" s="7">
        <v>2002</v>
      </c>
      <c r="H204" s="7">
        <v>2002</v>
      </c>
    </row>
    <row r="205">
      <c r="A205" s="4" t="s">
        <v>1</v>
      </c>
      <c r="B205" s="2" t="s">
        <v>51</v>
      </c>
      <c r="C205" s="6" t="s">
        <v>67</v>
      </c>
      <c r="D205" s="2" t="s">
        <v>80</v>
      </c>
      <c r="E205" s="2" t="s">
        <v>287</v>
      </c>
      <c r="F205" s="2" t="s">
        <v>1194</v>
      </c>
      <c r="G205" s="7">
        <v>2002</v>
      </c>
      <c r="H205" s="7">
        <v>2002</v>
      </c>
    </row>
    <row r="206">
      <c r="A206" s="4" t="s">
        <v>1</v>
      </c>
      <c r="B206" s="2" t="s">
        <v>51</v>
      </c>
      <c r="C206" s="6" t="s">
        <v>67</v>
      </c>
      <c r="D206" s="2" t="s">
        <v>80</v>
      </c>
      <c r="E206" s="2" t="s">
        <v>288</v>
      </c>
      <c r="F206" s="2" t="s">
        <v>1195</v>
      </c>
      <c r="G206" s="7">
        <v>2002</v>
      </c>
      <c r="H206" s="7">
        <v>2002</v>
      </c>
    </row>
    <row r="207">
      <c r="A207" s="4" t="s">
        <v>1</v>
      </c>
      <c r="B207" s="2" t="s">
        <v>51</v>
      </c>
      <c r="C207" s="6" t="s">
        <v>67</v>
      </c>
      <c r="D207" s="2" t="s">
        <v>80</v>
      </c>
      <c r="E207" s="2" t="s">
        <v>289</v>
      </c>
      <c r="F207" s="2" t="s">
        <v>1196</v>
      </c>
      <c r="G207" s="7">
        <v>2002</v>
      </c>
      <c r="H207" s="7">
        <v>2002</v>
      </c>
    </row>
    <row r="208">
      <c r="A208" s="4" t="s">
        <v>1</v>
      </c>
      <c r="B208" s="2" t="s">
        <v>51</v>
      </c>
      <c r="C208" s="6" t="s">
        <v>67</v>
      </c>
      <c r="D208" s="2" t="s">
        <v>80</v>
      </c>
      <c r="E208" s="2" t="s">
        <v>290</v>
      </c>
      <c r="F208" s="2" t="s">
        <v>1197</v>
      </c>
      <c r="G208" s="7">
        <v>2002</v>
      </c>
      <c r="H208" s="7">
        <v>2002</v>
      </c>
    </row>
    <row r="209">
      <c r="A209" s="4" t="s">
        <v>1</v>
      </c>
      <c r="B209" s="2" t="s">
        <v>51</v>
      </c>
      <c r="C209" s="6" t="s">
        <v>67</v>
      </c>
      <c r="D209" s="2" t="s">
        <v>80</v>
      </c>
      <c r="E209" s="2" t="s">
        <v>291</v>
      </c>
      <c r="F209" s="2" t="s">
        <v>1198</v>
      </c>
      <c r="G209" s="7">
        <v>2002</v>
      </c>
      <c r="H209" s="7">
        <v>2002</v>
      </c>
    </row>
    <row r="210">
      <c r="A210" s="4" t="s">
        <v>1</v>
      </c>
      <c r="B210" s="2" t="s">
        <v>51</v>
      </c>
      <c r="C210" s="6" t="s">
        <v>67</v>
      </c>
      <c r="D210" s="2" t="s">
        <v>80</v>
      </c>
      <c r="E210" s="2" t="s">
        <v>292</v>
      </c>
      <c r="F210" s="2" t="s">
        <v>1199</v>
      </c>
      <c r="G210" s="7">
        <v>2002</v>
      </c>
      <c r="H210" s="7">
        <v>2002</v>
      </c>
    </row>
    <row r="211">
      <c r="A211" s="4" t="s">
        <v>1</v>
      </c>
      <c r="B211" s="2" t="s">
        <v>51</v>
      </c>
      <c r="C211" s="6" t="s">
        <v>67</v>
      </c>
      <c r="D211" s="2" t="s">
        <v>80</v>
      </c>
      <c r="E211" s="2" t="s">
        <v>293</v>
      </c>
      <c r="F211" s="2" t="s">
        <v>1200</v>
      </c>
      <c r="G211" s="7">
        <v>2002</v>
      </c>
      <c r="H211" s="7">
        <v>2002</v>
      </c>
    </row>
    <row r="212">
      <c r="A212" s="4" t="s">
        <v>1</v>
      </c>
      <c r="B212" s="2" t="s">
        <v>51</v>
      </c>
      <c r="C212" s="6" t="s">
        <v>67</v>
      </c>
      <c r="D212" s="2" t="s">
        <v>80</v>
      </c>
      <c r="E212" s="2" t="s">
        <v>294</v>
      </c>
      <c r="F212" s="2" t="s">
        <v>1201</v>
      </c>
      <c r="G212" s="7">
        <v>2002</v>
      </c>
      <c r="H212" s="7">
        <v>2002</v>
      </c>
    </row>
    <row r="213">
      <c r="A213" s="4" t="s">
        <v>1</v>
      </c>
      <c r="B213" s="2" t="s">
        <v>51</v>
      </c>
      <c r="C213" s="6" t="s">
        <v>67</v>
      </c>
      <c r="D213" s="2" t="s">
        <v>80</v>
      </c>
      <c r="E213" s="2" t="s">
        <v>295</v>
      </c>
      <c r="F213" s="2" t="s">
        <v>1202</v>
      </c>
      <c r="G213" s="7">
        <v>2002</v>
      </c>
      <c r="H213" s="7">
        <v>2002</v>
      </c>
    </row>
    <row r="214">
      <c r="A214" s="4" t="s">
        <v>1</v>
      </c>
      <c r="B214" s="2" t="s">
        <v>51</v>
      </c>
      <c r="C214" s="6" t="s">
        <v>67</v>
      </c>
      <c r="D214" s="2" t="s">
        <v>80</v>
      </c>
      <c r="E214" s="2" t="s">
        <v>296</v>
      </c>
      <c r="F214" s="2" t="s">
        <v>1203</v>
      </c>
      <c r="G214" s="7">
        <v>2002</v>
      </c>
      <c r="H214" s="7">
        <v>2002</v>
      </c>
    </row>
    <row r="215">
      <c r="A215" s="4" t="s">
        <v>1</v>
      </c>
      <c r="B215" s="2" t="s">
        <v>51</v>
      </c>
      <c r="C215" s="6" t="s">
        <v>67</v>
      </c>
      <c r="D215" s="2" t="s">
        <v>80</v>
      </c>
      <c r="E215" s="2" t="s">
        <v>297</v>
      </c>
      <c r="F215" s="2" t="s">
        <v>1204</v>
      </c>
      <c r="G215" s="7">
        <v>2002</v>
      </c>
      <c r="H215" s="7">
        <v>2002</v>
      </c>
    </row>
    <row r="216">
      <c r="A216" s="4" t="s">
        <v>1</v>
      </c>
      <c r="B216" s="2" t="s">
        <v>51</v>
      </c>
      <c r="C216" s="6" t="s">
        <v>67</v>
      </c>
      <c r="D216" s="2" t="s">
        <v>80</v>
      </c>
      <c r="E216" s="2" t="s">
        <v>298</v>
      </c>
      <c r="F216" s="2" t="s">
        <v>1205</v>
      </c>
      <c r="G216" s="7">
        <v>2002</v>
      </c>
      <c r="H216" s="7">
        <v>2002</v>
      </c>
    </row>
    <row r="217">
      <c r="A217" s="4" t="s">
        <v>1</v>
      </c>
      <c r="B217" s="2" t="s">
        <v>51</v>
      </c>
      <c r="C217" s="6" t="s">
        <v>67</v>
      </c>
      <c r="D217" s="2" t="s">
        <v>80</v>
      </c>
      <c r="E217" s="2" t="s">
        <v>299</v>
      </c>
      <c r="F217" s="2" t="s">
        <v>1206</v>
      </c>
      <c r="G217" s="7">
        <v>2002</v>
      </c>
      <c r="H217" s="7">
        <v>2002</v>
      </c>
    </row>
    <row r="218">
      <c r="A218" s="4" t="s">
        <v>1</v>
      </c>
      <c r="B218" s="2" t="s">
        <v>51</v>
      </c>
      <c r="C218" s="6" t="s">
        <v>67</v>
      </c>
      <c r="D218" s="2" t="s">
        <v>80</v>
      </c>
      <c r="E218" s="2" t="s">
        <v>300</v>
      </c>
      <c r="F218" s="2" t="s">
        <v>1207</v>
      </c>
      <c r="G218" s="7">
        <v>2002</v>
      </c>
      <c r="H218" s="7">
        <v>2002</v>
      </c>
    </row>
    <row r="219">
      <c r="A219" s="4" t="s">
        <v>1</v>
      </c>
      <c r="B219" s="2" t="s">
        <v>51</v>
      </c>
      <c r="C219" s="6" t="s">
        <v>67</v>
      </c>
      <c r="D219" s="2" t="s">
        <v>80</v>
      </c>
      <c r="E219" s="2" t="s">
        <v>301</v>
      </c>
      <c r="F219" s="2" t="s">
        <v>1208</v>
      </c>
      <c r="G219" s="7">
        <v>2002</v>
      </c>
      <c r="H219" s="7">
        <v>2002</v>
      </c>
    </row>
    <row r="220">
      <c r="A220" s="4" t="s">
        <v>1</v>
      </c>
      <c r="B220" s="2" t="s">
        <v>51</v>
      </c>
      <c r="C220" s="6" t="s">
        <v>67</v>
      </c>
      <c r="D220" s="2" t="s">
        <v>80</v>
      </c>
      <c r="E220" s="2" t="s">
        <v>302</v>
      </c>
      <c r="F220" s="2" t="s">
        <v>1209</v>
      </c>
      <c r="G220" s="7">
        <v>2002</v>
      </c>
      <c r="H220" s="7">
        <v>2012</v>
      </c>
    </row>
    <row r="221">
      <c r="A221" s="4" t="s">
        <v>1</v>
      </c>
      <c r="B221" s="2" t="s">
        <v>51</v>
      </c>
      <c r="C221" s="6" t="s">
        <v>67</v>
      </c>
      <c r="D221" s="2" t="s">
        <v>80</v>
      </c>
      <c r="E221" s="2" t="s">
        <v>303</v>
      </c>
      <c r="F221" s="2" t="s">
        <v>1210</v>
      </c>
      <c r="G221" s="7">
        <v>2002</v>
      </c>
      <c r="H221" s="7">
        <v>2012</v>
      </c>
    </row>
    <row r="222">
      <c r="A222" s="4" t="s">
        <v>1</v>
      </c>
      <c r="B222" s="2" t="s">
        <v>51</v>
      </c>
      <c r="C222" s="6" t="s">
        <v>67</v>
      </c>
      <c r="D222" s="2" t="s">
        <v>80</v>
      </c>
      <c r="E222" s="2" t="s">
        <v>304</v>
      </c>
      <c r="F222" s="2" t="s">
        <v>1211</v>
      </c>
      <c r="G222" s="7">
        <v>2002</v>
      </c>
      <c r="H222" s="7">
        <v>2012</v>
      </c>
    </row>
    <row r="223">
      <c r="A223" s="4" t="s">
        <v>1</v>
      </c>
      <c r="B223" s="2" t="s">
        <v>51</v>
      </c>
      <c r="C223" s="6" t="s">
        <v>67</v>
      </c>
      <c r="D223" s="2" t="s">
        <v>80</v>
      </c>
      <c r="E223" s="2" t="s">
        <v>305</v>
      </c>
      <c r="F223" s="2" t="s">
        <v>1212</v>
      </c>
      <c r="G223" s="7">
        <v>2002</v>
      </c>
      <c r="H223" s="7">
        <v>2012</v>
      </c>
    </row>
    <row r="224">
      <c r="A224" s="4" t="s">
        <v>1</v>
      </c>
      <c r="B224" s="2" t="s">
        <v>51</v>
      </c>
      <c r="C224" s="6" t="s">
        <v>67</v>
      </c>
      <c r="D224" s="2" t="s">
        <v>80</v>
      </c>
      <c r="E224" s="2" t="s">
        <v>306</v>
      </c>
      <c r="F224" s="2" t="s">
        <v>1213</v>
      </c>
      <c r="G224" s="7">
        <v>2002</v>
      </c>
      <c r="H224" s="7">
        <v>2012</v>
      </c>
    </row>
    <row r="225">
      <c r="A225" s="4" t="s">
        <v>1</v>
      </c>
      <c r="B225" s="2" t="s">
        <v>51</v>
      </c>
      <c r="C225" s="6" t="s">
        <v>67</v>
      </c>
      <c r="D225" s="2" t="s">
        <v>80</v>
      </c>
      <c r="E225" s="2" t="s">
        <v>307</v>
      </c>
      <c r="F225" s="2" t="s">
        <v>1214</v>
      </c>
      <c r="G225" s="7">
        <v>2002</v>
      </c>
      <c r="H225" s="7">
        <v>2012</v>
      </c>
    </row>
    <row r="226">
      <c r="A226" s="4" t="s">
        <v>1</v>
      </c>
      <c r="B226" s="2" t="s">
        <v>51</v>
      </c>
      <c r="C226" s="6" t="s">
        <v>67</v>
      </c>
      <c r="D226" s="2" t="s">
        <v>80</v>
      </c>
      <c r="E226" s="2" t="s">
        <v>308</v>
      </c>
      <c r="F226" s="2" t="s">
        <v>1215</v>
      </c>
      <c r="G226" s="7">
        <v>2002</v>
      </c>
      <c r="H226" s="7">
        <v>2012</v>
      </c>
    </row>
    <row r="227">
      <c r="A227" s="4" t="s">
        <v>1</v>
      </c>
      <c r="B227" s="2" t="s">
        <v>51</v>
      </c>
      <c r="C227" s="6" t="s">
        <v>67</v>
      </c>
      <c r="D227" s="2" t="s">
        <v>80</v>
      </c>
      <c r="E227" s="2" t="s">
        <v>309</v>
      </c>
      <c r="F227" s="2" t="s">
        <v>1216</v>
      </c>
      <c r="G227" s="7">
        <v>2002</v>
      </c>
      <c r="H227" s="7">
        <v>2012</v>
      </c>
    </row>
    <row r="228">
      <c r="A228" s="4" t="s">
        <v>1</v>
      </c>
      <c r="B228" s="2" t="s">
        <v>51</v>
      </c>
      <c r="C228" s="6" t="s">
        <v>67</v>
      </c>
      <c r="D228" s="2" t="s">
        <v>80</v>
      </c>
      <c r="E228" s="2" t="s">
        <v>310</v>
      </c>
      <c r="F228" s="2" t="s">
        <v>1217</v>
      </c>
      <c r="G228" s="7">
        <v>2002</v>
      </c>
      <c r="H228" s="7">
        <v>2012</v>
      </c>
    </row>
    <row r="229">
      <c r="A229" s="4" t="s">
        <v>1</v>
      </c>
      <c r="B229" s="2" t="s">
        <v>51</v>
      </c>
      <c r="C229" s="6" t="s">
        <v>67</v>
      </c>
      <c r="D229" s="2" t="s">
        <v>80</v>
      </c>
      <c r="E229" s="2" t="s">
        <v>311</v>
      </c>
      <c r="F229" s="2" t="s">
        <v>1218</v>
      </c>
      <c r="G229" s="7">
        <v>2002</v>
      </c>
      <c r="H229" s="7">
        <v>2012</v>
      </c>
    </row>
    <row r="230">
      <c r="A230" s="4" t="s">
        <v>1</v>
      </c>
      <c r="B230" s="2" t="s">
        <v>51</v>
      </c>
      <c r="C230" s="6" t="s">
        <v>67</v>
      </c>
      <c r="D230" s="2" t="s">
        <v>80</v>
      </c>
      <c r="E230" s="2" t="s">
        <v>312</v>
      </c>
      <c r="F230" s="2" t="s">
        <v>1219</v>
      </c>
      <c r="G230" s="7">
        <v>2002</v>
      </c>
      <c r="H230" s="7">
        <v>2012</v>
      </c>
    </row>
    <row r="231">
      <c r="A231" s="4" t="s">
        <v>1</v>
      </c>
      <c r="B231" s="2" t="s">
        <v>51</v>
      </c>
      <c r="C231" s="6" t="s">
        <v>67</v>
      </c>
      <c r="D231" s="2" t="s">
        <v>80</v>
      </c>
      <c r="E231" s="2" t="s">
        <v>313</v>
      </c>
      <c r="F231" s="2" t="s">
        <v>1220</v>
      </c>
      <c r="G231" s="7">
        <v>2002</v>
      </c>
      <c r="H231" s="7">
        <v>2012</v>
      </c>
    </row>
    <row r="232">
      <c r="A232" s="4" t="s">
        <v>1</v>
      </c>
      <c r="B232" s="2" t="s">
        <v>51</v>
      </c>
      <c r="C232" s="6" t="s">
        <v>67</v>
      </c>
      <c r="D232" s="2" t="s">
        <v>80</v>
      </c>
      <c r="E232" s="2" t="s">
        <v>314</v>
      </c>
      <c r="F232" s="2" t="s">
        <v>1221</v>
      </c>
      <c r="G232" s="7">
        <v>2002</v>
      </c>
      <c r="H232" s="7">
        <v>2012</v>
      </c>
    </row>
    <row r="233">
      <c r="A233" s="4" t="s">
        <v>1</v>
      </c>
      <c r="B233" s="2" t="s">
        <v>51</v>
      </c>
      <c r="C233" s="6" t="s">
        <v>67</v>
      </c>
      <c r="D233" s="2" t="s">
        <v>80</v>
      </c>
      <c r="E233" s="2" t="s">
        <v>315</v>
      </c>
      <c r="F233" s="2" t="s">
        <v>1222</v>
      </c>
      <c r="G233" s="7">
        <v>2002</v>
      </c>
      <c r="H233" s="7">
        <v>2012</v>
      </c>
    </row>
    <row r="234">
      <c r="A234" s="4" t="s">
        <v>1</v>
      </c>
      <c r="B234" s="2" t="s">
        <v>51</v>
      </c>
      <c r="C234" s="6" t="s">
        <v>67</v>
      </c>
      <c r="D234" s="2" t="s">
        <v>80</v>
      </c>
      <c r="E234" s="2" t="s">
        <v>316</v>
      </c>
      <c r="F234" s="2" t="s">
        <v>1223</v>
      </c>
      <c r="G234" s="7">
        <v>2002</v>
      </c>
      <c r="H234" s="7">
        <v>2012</v>
      </c>
    </row>
    <row r="235">
      <c r="A235" s="4" t="s">
        <v>1</v>
      </c>
      <c r="B235" s="2" t="s">
        <v>51</v>
      </c>
      <c r="C235" s="6" t="s">
        <v>67</v>
      </c>
      <c r="D235" s="2" t="s">
        <v>80</v>
      </c>
      <c r="E235" s="2" t="s">
        <v>317</v>
      </c>
      <c r="F235" s="2" t="s">
        <v>1224</v>
      </c>
      <c r="G235" s="7">
        <v>2002</v>
      </c>
      <c r="H235" s="7">
        <v>2012</v>
      </c>
    </row>
    <row r="236">
      <c r="A236" s="4" t="s">
        <v>1</v>
      </c>
      <c r="B236" s="2" t="s">
        <v>51</v>
      </c>
      <c r="C236" s="6" t="s">
        <v>67</v>
      </c>
      <c r="D236" s="2" t="s">
        <v>80</v>
      </c>
      <c r="E236" s="2" t="s">
        <v>318</v>
      </c>
      <c r="F236" s="2" t="s">
        <v>1225</v>
      </c>
      <c r="G236" s="7">
        <v>2002</v>
      </c>
      <c r="H236" s="7">
        <v>2012</v>
      </c>
    </row>
    <row r="237">
      <c r="A237" s="4" t="s">
        <v>1</v>
      </c>
      <c r="B237" s="2" t="s">
        <v>51</v>
      </c>
      <c r="C237" s="6" t="s">
        <v>67</v>
      </c>
      <c r="D237" s="2" t="s">
        <v>80</v>
      </c>
      <c r="E237" s="2" t="s">
        <v>319</v>
      </c>
      <c r="F237" s="2" t="s">
        <v>1226</v>
      </c>
      <c r="G237" s="7">
        <v>2002</v>
      </c>
      <c r="H237" s="7">
        <v>2012</v>
      </c>
    </row>
    <row r="238">
      <c r="A238" s="4" t="s">
        <v>1</v>
      </c>
      <c r="B238" s="2" t="s">
        <v>51</v>
      </c>
      <c r="C238" s="6" t="s">
        <v>67</v>
      </c>
      <c r="D238" s="2" t="s">
        <v>80</v>
      </c>
      <c r="E238" s="2" t="s">
        <v>320</v>
      </c>
      <c r="F238" s="2" t="s">
        <v>1227</v>
      </c>
      <c r="G238" s="7">
        <v>2002</v>
      </c>
      <c r="H238" s="7">
        <v>2012</v>
      </c>
    </row>
    <row r="239">
      <c r="A239" s="4" t="s">
        <v>1</v>
      </c>
      <c r="B239" s="2" t="s">
        <v>51</v>
      </c>
      <c r="C239" s="6" t="s">
        <v>67</v>
      </c>
      <c r="D239" s="2" t="s">
        <v>80</v>
      </c>
      <c r="E239" s="2" t="s">
        <v>321</v>
      </c>
      <c r="F239" s="2" t="s">
        <v>1228</v>
      </c>
      <c r="G239" s="7">
        <v>2002</v>
      </c>
      <c r="H239" s="7">
        <v>2012</v>
      </c>
    </row>
    <row r="240">
      <c r="A240" s="4" t="s">
        <v>1</v>
      </c>
      <c r="B240" s="2" t="s">
        <v>51</v>
      </c>
      <c r="C240" s="6" t="s">
        <v>67</v>
      </c>
      <c r="D240" s="2" t="s">
        <v>80</v>
      </c>
      <c r="E240" s="2" t="s">
        <v>322</v>
      </c>
      <c r="F240" s="2" t="s">
        <v>1229</v>
      </c>
      <c r="G240" s="7">
        <v>2002</v>
      </c>
      <c r="H240" s="7">
        <v>2012</v>
      </c>
    </row>
    <row r="241">
      <c r="A241" s="4" t="s">
        <v>1</v>
      </c>
      <c r="B241" s="2" t="s">
        <v>51</v>
      </c>
      <c r="C241" s="6" t="s">
        <v>67</v>
      </c>
      <c r="D241" s="2" t="s">
        <v>80</v>
      </c>
      <c r="E241" s="2" t="s">
        <v>323</v>
      </c>
      <c r="F241" s="2" t="s">
        <v>1230</v>
      </c>
      <c r="G241" s="7">
        <v>2002</v>
      </c>
      <c r="H241" s="7">
        <v>2012</v>
      </c>
    </row>
    <row r="242">
      <c r="A242" s="4" t="s">
        <v>1</v>
      </c>
      <c r="B242" s="2" t="s">
        <v>51</v>
      </c>
      <c r="C242" s="6" t="s">
        <v>67</v>
      </c>
      <c r="D242" s="2" t="s">
        <v>80</v>
      </c>
      <c r="E242" s="2" t="s">
        <v>324</v>
      </c>
      <c r="F242" s="2" t="s">
        <v>1231</v>
      </c>
      <c r="G242" s="7">
        <v>2002</v>
      </c>
      <c r="H242" s="7">
        <v>2012</v>
      </c>
    </row>
    <row r="243">
      <c r="A243" s="4" t="s">
        <v>1</v>
      </c>
      <c r="B243" s="2" t="s">
        <v>51</v>
      </c>
      <c r="C243" s="6" t="s">
        <v>67</v>
      </c>
      <c r="D243" s="2" t="s">
        <v>80</v>
      </c>
      <c r="E243" s="2" t="s">
        <v>325</v>
      </c>
      <c r="F243" s="2" t="s">
        <v>1232</v>
      </c>
      <c r="G243" s="7">
        <v>2002</v>
      </c>
      <c r="H243" s="7">
        <v>2012</v>
      </c>
    </row>
    <row r="244">
      <c r="A244" s="4" t="s">
        <v>1</v>
      </c>
      <c r="B244" s="2" t="s">
        <v>51</v>
      </c>
      <c r="C244" s="6" t="s">
        <v>67</v>
      </c>
      <c r="D244" s="2" t="s">
        <v>80</v>
      </c>
      <c r="E244" s="2" t="s">
        <v>326</v>
      </c>
      <c r="F244" s="2" t="s">
        <v>1233</v>
      </c>
      <c r="G244" s="7">
        <v>2002</v>
      </c>
      <c r="H244" s="7">
        <v>2012</v>
      </c>
    </row>
    <row r="245">
      <c r="A245" s="4" t="s">
        <v>1</v>
      </c>
      <c r="B245" s="2" t="s">
        <v>51</v>
      </c>
      <c r="C245" s="6" t="s">
        <v>67</v>
      </c>
      <c r="D245" s="2" t="s">
        <v>80</v>
      </c>
      <c r="E245" s="2" t="s">
        <v>327</v>
      </c>
      <c r="F245" s="2" t="s">
        <v>1234</v>
      </c>
      <c r="G245" s="7">
        <v>2002</v>
      </c>
      <c r="H245" s="7">
        <v>2012</v>
      </c>
    </row>
    <row r="246">
      <c r="A246" s="4" t="s">
        <v>1</v>
      </c>
      <c r="B246" s="2" t="s">
        <v>51</v>
      </c>
      <c r="C246" s="6" t="s">
        <v>67</v>
      </c>
      <c r="D246" s="2" t="s">
        <v>80</v>
      </c>
      <c r="E246" s="2" t="s">
        <v>328</v>
      </c>
      <c r="F246" s="2" t="s">
        <v>1235</v>
      </c>
      <c r="G246" s="7">
        <v>2002</v>
      </c>
      <c r="H246" s="7">
        <v>2012</v>
      </c>
    </row>
    <row r="247">
      <c r="A247" s="4" t="s">
        <v>1</v>
      </c>
      <c r="B247" s="2" t="s">
        <v>51</v>
      </c>
      <c r="C247" s="6" t="s">
        <v>67</v>
      </c>
      <c r="D247" s="2" t="s">
        <v>81</v>
      </c>
      <c r="E247" s="2" t="s">
        <v>329</v>
      </c>
      <c r="F247" s="2" t="s">
        <v>1236</v>
      </c>
      <c r="G247" s="7">
        <v>2002</v>
      </c>
      <c r="H247" s="7">
        <v>2002</v>
      </c>
    </row>
    <row r="248">
      <c r="A248" s="4" t="s">
        <v>1</v>
      </c>
      <c r="B248" s="2" t="s">
        <v>51</v>
      </c>
      <c r="C248" s="6" t="s">
        <v>67</v>
      </c>
      <c r="D248" s="2" t="s">
        <v>81</v>
      </c>
      <c r="E248" s="2" t="s">
        <v>330</v>
      </c>
      <c r="F248" s="2" t="s">
        <v>1237</v>
      </c>
      <c r="G248" s="7">
        <v>2002</v>
      </c>
      <c r="H248" s="7">
        <v>2002</v>
      </c>
    </row>
    <row r="249">
      <c r="A249" s="4" t="s">
        <v>1</v>
      </c>
      <c r="B249" s="2" t="s">
        <v>51</v>
      </c>
      <c r="C249" s="6" t="s">
        <v>67</v>
      </c>
      <c r="D249" s="2" t="s">
        <v>81</v>
      </c>
      <c r="E249" s="2" t="s">
        <v>331</v>
      </c>
      <c r="F249" s="2" t="s">
        <v>1238</v>
      </c>
      <c r="G249" s="7">
        <v>2002</v>
      </c>
      <c r="H249" s="7">
        <v>2002</v>
      </c>
    </row>
    <row r="250">
      <c r="A250" s="4" t="s">
        <v>1</v>
      </c>
      <c r="B250" s="2" t="s">
        <v>51</v>
      </c>
      <c r="C250" s="6" t="s">
        <v>67</v>
      </c>
      <c r="D250" s="2" t="s">
        <v>81</v>
      </c>
      <c r="E250" s="2" t="s">
        <v>332</v>
      </c>
      <c r="F250" s="2" t="s">
        <v>1239</v>
      </c>
      <c r="G250" s="7">
        <v>2002</v>
      </c>
      <c r="H250" s="7">
        <v>2002</v>
      </c>
    </row>
    <row r="251">
      <c r="A251" s="4" t="s">
        <v>1</v>
      </c>
      <c r="B251" s="2" t="s">
        <v>51</v>
      </c>
      <c r="C251" s="6" t="s">
        <v>67</v>
      </c>
      <c r="D251" s="2" t="s">
        <v>81</v>
      </c>
      <c r="E251" s="2" t="s">
        <v>333</v>
      </c>
      <c r="F251" s="2" t="s">
        <v>1240</v>
      </c>
      <c r="G251" s="7">
        <v>2002</v>
      </c>
      <c r="H251" s="7">
        <v>2002</v>
      </c>
    </row>
    <row r="252">
      <c r="A252" s="4" t="s">
        <v>1</v>
      </c>
      <c r="B252" s="2" t="s">
        <v>51</v>
      </c>
      <c r="C252" s="6" t="s">
        <v>67</v>
      </c>
      <c r="D252" s="2" t="s">
        <v>81</v>
      </c>
      <c r="E252" s="2" t="s">
        <v>334</v>
      </c>
      <c r="F252" s="2" t="s">
        <v>1241</v>
      </c>
      <c r="G252" s="7">
        <v>2002</v>
      </c>
      <c r="H252" s="7">
        <v>2002</v>
      </c>
    </row>
    <row r="253">
      <c r="A253" s="4" t="s">
        <v>1</v>
      </c>
      <c r="B253" s="2" t="s">
        <v>51</v>
      </c>
      <c r="C253" s="6" t="s">
        <v>67</v>
      </c>
      <c r="D253" s="2" t="s">
        <v>81</v>
      </c>
      <c r="E253" s="2" t="s">
        <v>335</v>
      </c>
      <c r="F253" s="2" t="s">
        <v>1242</v>
      </c>
      <c r="G253" s="7">
        <v>2002</v>
      </c>
      <c r="H253" s="7">
        <v>2002</v>
      </c>
    </row>
    <row r="254">
      <c r="A254" s="4" t="s">
        <v>1</v>
      </c>
      <c r="B254" s="2" t="s">
        <v>51</v>
      </c>
      <c r="C254" s="6" t="s">
        <v>67</v>
      </c>
      <c r="D254" s="2" t="s">
        <v>81</v>
      </c>
      <c r="E254" s="2" t="s">
        <v>336</v>
      </c>
      <c r="F254" s="2" t="s">
        <v>1243</v>
      </c>
      <c r="G254" s="7">
        <v>2002</v>
      </c>
      <c r="H254" s="7">
        <v>2002</v>
      </c>
    </row>
    <row r="255">
      <c r="A255" s="4" t="s">
        <v>1</v>
      </c>
      <c r="B255" s="2" t="s">
        <v>51</v>
      </c>
      <c r="C255" s="6" t="s">
        <v>67</v>
      </c>
      <c r="D255" s="2" t="s">
        <v>81</v>
      </c>
      <c r="E255" s="2" t="s">
        <v>337</v>
      </c>
      <c r="F255" s="2" t="s">
        <v>1244</v>
      </c>
      <c r="G255" s="7">
        <v>2002</v>
      </c>
      <c r="H255" s="7">
        <v>2002</v>
      </c>
    </row>
    <row r="256">
      <c r="A256" s="4" t="s">
        <v>1</v>
      </c>
      <c r="B256" s="2" t="s">
        <v>51</v>
      </c>
      <c r="C256" s="6" t="s">
        <v>67</v>
      </c>
      <c r="D256" s="2" t="s">
        <v>81</v>
      </c>
      <c r="E256" s="2" t="s">
        <v>338</v>
      </c>
      <c r="F256" s="2" t="s">
        <v>1245</v>
      </c>
      <c r="G256" s="7">
        <v>2002</v>
      </c>
      <c r="H256" s="7">
        <v>2002</v>
      </c>
    </row>
    <row r="257">
      <c r="A257" s="4" t="s">
        <v>1</v>
      </c>
      <c r="B257" s="2" t="s">
        <v>51</v>
      </c>
      <c r="C257" s="6" t="s">
        <v>67</v>
      </c>
      <c r="D257" s="2" t="s">
        <v>81</v>
      </c>
      <c r="E257" s="2" t="s">
        <v>339</v>
      </c>
      <c r="F257" s="2" t="s">
        <v>1246</v>
      </c>
      <c r="G257" s="7">
        <v>2002</v>
      </c>
      <c r="H257" s="7">
        <v>2002</v>
      </c>
    </row>
    <row r="258">
      <c r="A258" s="4" t="s">
        <v>1</v>
      </c>
      <c r="B258" s="2" t="s">
        <v>51</v>
      </c>
      <c r="C258" s="6" t="s">
        <v>67</v>
      </c>
      <c r="D258" s="2" t="s">
        <v>81</v>
      </c>
      <c r="E258" s="2" t="s">
        <v>340</v>
      </c>
      <c r="F258" s="2" t="s">
        <v>1247</v>
      </c>
      <c r="G258" s="7">
        <v>2002</v>
      </c>
      <c r="H258" s="7">
        <v>2002</v>
      </c>
    </row>
    <row r="259">
      <c r="A259" s="4" t="s">
        <v>1</v>
      </c>
      <c r="B259" s="2" t="s">
        <v>51</v>
      </c>
      <c r="C259" s="6" t="s">
        <v>67</v>
      </c>
      <c r="D259" s="2" t="s">
        <v>81</v>
      </c>
      <c r="E259" s="2" t="s">
        <v>341</v>
      </c>
      <c r="F259" s="2" t="s">
        <v>1248</v>
      </c>
      <c r="G259" s="7">
        <v>2002</v>
      </c>
      <c r="H259" s="7">
        <v>2002</v>
      </c>
    </row>
    <row r="260">
      <c r="A260" s="4" t="s">
        <v>1</v>
      </c>
      <c r="B260" s="2" t="s">
        <v>51</v>
      </c>
      <c r="C260" s="6" t="s">
        <v>67</v>
      </c>
      <c r="D260" s="2" t="s">
        <v>81</v>
      </c>
      <c r="E260" s="2" t="s">
        <v>342</v>
      </c>
      <c r="F260" s="2" t="s">
        <v>1249</v>
      </c>
      <c r="G260" s="7">
        <v>2002</v>
      </c>
      <c r="H260" s="7">
        <v>2002</v>
      </c>
    </row>
    <row r="261">
      <c r="A261" s="4" t="s">
        <v>1</v>
      </c>
      <c r="B261" s="2" t="s">
        <v>51</v>
      </c>
      <c r="C261" s="6" t="s">
        <v>67</v>
      </c>
      <c r="D261" s="2" t="s">
        <v>81</v>
      </c>
      <c r="E261" s="2" t="s">
        <v>343</v>
      </c>
      <c r="F261" s="2" t="s">
        <v>1250</v>
      </c>
      <c r="G261" s="7">
        <v>2002</v>
      </c>
      <c r="H261" s="7">
        <v>2002</v>
      </c>
    </row>
    <row r="262">
      <c r="A262" s="4" t="s">
        <v>1</v>
      </c>
      <c r="B262" s="2" t="s">
        <v>51</v>
      </c>
      <c r="C262" s="6" t="s">
        <v>67</v>
      </c>
      <c r="D262" s="2" t="s">
        <v>81</v>
      </c>
      <c r="E262" s="2" t="s">
        <v>344</v>
      </c>
      <c r="F262" s="2" t="s">
        <v>1251</v>
      </c>
      <c r="G262" s="7">
        <v>2002</v>
      </c>
      <c r="H262" s="7">
        <v>2002</v>
      </c>
    </row>
    <row r="263">
      <c r="A263" s="4" t="s">
        <v>1</v>
      </c>
      <c r="B263" s="2" t="s">
        <v>51</v>
      </c>
      <c r="C263" s="6" t="s">
        <v>67</v>
      </c>
      <c r="D263" s="2" t="s">
        <v>81</v>
      </c>
      <c r="E263" s="2" t="s">
        <v>345</v>
      </c>
      <c r="F263" s="2" t="s">
        <v>1252</v>
      </c>
      <c r="G263" s="7">
        <v>2002</v>
      </c>
      <c r="H263" s="7">
        <v>2002</v>
      </c>
    </row>
    <row r="264">
      <c r="A264" s="4" t="s">
        <v>1</v>
      </c>
      <c r="B264" s="2" t="s">
        <v>51</v>
      </c>
      <c r="C264" s="6" t="s">
        <v>67</v>
      </c>
      <c r="D264" s="2" t="s">
        <v>81</v>
      </c>
      <c r="E264" s="2" t="s">
        <v>346</v>
      </c>
      <c r="F264" s="2" t="s">
        <v>1253</v>
      </c>
      <c r="G264" s="7">
        <v>2002</v>
      </c>
      <c r="H264" s="7">
        <v>2002</v>
      </c>
    </row>
    <row r="265">
      <c r="A265" s="4" t="s">
        <v>1</v>
      </c>
      <c r="B265" s="2" t="s">
        <v>51</v>
      </c>
      <c r="C265" s="6" t="s">
        <v>67</v>
      </c>
      <c r="D265" s="2" t="s">
        <v>81</v>
      </c>
      <c r="E265" s="2" t="s">
        <v>347</v>
      </c>
      <c r="F265" s="2" t="s">
        <v>1254</v>
      </c>
      <c r="G265" s="7">
        <v>2002</v>
      </c>
      <c r="H265" s="7">
        <v>2002</v>
      </c>
    </row>
    <row r="266">
      <c r="A266" s="4" t="s">
        <v>1</v>
      </c>
      <c r="B266" s="2" t="s">
        <v>51</v>
      </c>
      <c r="C266" s="6" t="s">
        <v>67</v>
      </c>
      <c r="D266" s="2" t="s">
        <v>81</v>
      </c>
      <c r="E266" s="2" t="s">
        <v>348</v>
      </c>
      <c r="F266" s="2" t="s">
        <v>1255</v>
      </c>
      <c r="G266" s="7">
        <v>2002</v>
      </c>
      <c r="H266" s="7">
        <v>2002</v>
      </c>
    </row>
    <row r="267">
      <c r="A267" s="4" t="s">
        <v>1</v>
      </c>
      <c r="B267" s="2" t="s">
        <v>51</v>
      </c>
      <c r="C267" s="6" t="s">
        <v>67</v>
      </c>
      <c r="D267" s="2" t="s">
        <v>81</v>
      </c>
      <c r="E267" s="2" t="s">
        <v>349</v>
      </c>
      <c r="F267" s="2" t="s">
        <v>1256</v>
      </c>
      <c r="G267" s="7">
        <v>2002</v>
      </c>
      <c r="H267" s="7">
        <v>2002</v>
      </c>
    </row>
    <row r="268">
      <c r="A268" s="4" t="s">
        <v>1</v>
      </c>
      <c r="B268" s="2" t="s">
        <v>51</v>
      </c>
      <c r="C268" s="6" t="s">
        <v>67</v>
      </c>
      <c r="D268" s="2" t="s">
        <v>81</v>
      </c>
      <c r="E268" s="2" t="s">
        <v>350</v>
      </c>
      <c r="F268" s="2" t="s">
        <v>1257</v>
      </c>
      <c r="G268" s="7">
        <v>2002</v>
      </c>
      <c r="H268" s="7">
        <v>2002</v>
      </c>
    </row>
    <row r="269">
      <c r="A269" s="4" t="s">
        <v>1</v>
      </c>
      <c r="B269" s="2" t="s">
        <v>51</v>
      </c>
      <c r="C269" s="6" t="s">
        <v>67</v>
      </c>
      <c r="D269" s="2" t="s">
        <v>81</v>
      </c>
      <c r="E269" s="2" t="s">
        <v>351</v>
      </c>
      <c r="F269" s="2" t="s">
        <v>1258</v>
      </c>
      <c r="G269" s="7">
        <v>2002</v>
      </c>
      <c r="H269" s="7">
        <v>2002</v>
      </c>
    </row>
    <row r="270">
      <c r="A270" s="4" t="s">
        <v>1</v>
      </c>
      <c r="B270" s="2" t="s">
        <v>51</v>
      </c>
      <c r="C270" s="6" t="s">
        <v>67</v>
      </c>
      <c r="D270" s="2" t="s">
        <v>81</v>
      </c>
      <c r="E270" s="2" t="s">
        <v>352</v>
      </c>
      <c r="F270" s="2" t="s">
        <v>1259</v>
      </c>
      <c r="G270" s="7">
        <v>2002</v>
      </c>
      <c r="H270" s="7">
        <v>2002</v>
      </c>
    </row>
    <row r="271">
      <c r="A271" s="4" t="s">
        <v>1</v>
      </c>
      <c r="B271" s="2" t="s">
        <v>51</v>
      </c>
      <c r="C271" s="6" t="s">
        <v>67</v>
      </c>
      <c r="D271" s="2" t="s">
        <v>81</v>
      </c>
      <c r="E271" s="2" t="s">
        <v>353</v>
      </c>
      <c r="F271" s="2" t="s">
        <v>1260</v>
      </c>
      <c r="G271" s="7">
        <v>2002</v>
      </c>
      <c r="H271" s="7">
        <v>2002</v>
      </c>
    </row>
    <row r="272">
      <c r="A272" s="4" t="s">
        <v>1</v>
      </c>
      <c r="B272" s="2" t="s">
        <v>51</v>
      </c>
      <c r="C272" s="6" t="s">
        <v>67</v>
      </c>
      <c r="D272" s="2" t="s">
        <v>81</v>
      </c>
      <c r="E272" s="2" t="s">
        <v>354</v>
      </c>
      <c r="F272" s="2" t="s">
        <v>1261</v>
      </c>
      <c r="G272" s="7">
        <v>2002</v>
      </c>
      <c r="H272" s="7">
        <v>2002</v>
      </c>
    </row>
    <row r="273">
      <c r="A273" s="4" t="s">
        <v>1</v>
      </c>
      <c r="B273" s="2" t="s">
        <v>51</v>
      </c>
      <c r="C273" s="6" t="s">
        <v>67</v>
      </c>
      <c r="D273" s="2" t="s">
        <v>81</v>
      </c>
      <c r="E273" s="2" t="s">
        <v>355</v>
      </c>
      <c r="F273" s="2" t="s">
        <v>1262</v>
      </c>
      <c r="G273" s="7">
        <v>2002</v>
      </c>
      <c r="H273" s="7">
        <v>2002</v>
      </c>
    </row>
    <row r="274">
      <c r="A274" s="4" t="s">
        <v>1</v>
      </c>
      <c r="B274" s="2" t="s">
        <v>51</v>
      </c>
      <c r="C274" s="6" t="s">
        <v>67</v>
      </c>
      <c r="D274" s="2" t="s">
        <v>81</v>
      </c>
      <c r="E274" s="2" t="s">
        <v>356</v>
      </c>
      <c r="F274" s="2" t="s">
        <v>1263</v>
      </c>
      <c r="G274" s="7">
        <v>2002</v>
      </c>
      <c r="H274" s="7">
        <v>2002</v>
      </c>
    </row>
    <row r="275">
      <c r="A275" s="4" t="s">
        <v>1</v>
      </c>
      <c r="B275" s="2" t="s">
        <v>51</v>
      </c>
      <c r="C275" s="6" t="s">
        <v>67</v>
      </c>
      <c r="D275" s="2" t="s">
        <v>81</v>
      </c>
      <c r="E275" s="2" t="s">
        <v>357</v>
      </c>
      <c r="F275" s="2" t="s">
        <v>1264</v>
      </c>
      <c r="G275" s="7">
        <v>2002</v>
      </c>
      <c r="H275" s="7">
        <v>2002</v>
      </c>
    </row>
    <row r="276">
      <c r="A276" s="4" t="s">
        <v>1</v>
      </c>
      <c r="B276" s="2" t="s">
        <v>51</v>
      </c>
      <c r="C276" s="6" t="s">
        <v>67</v>
      </c>
      <c r="D276" s="2" t="s">
        <v>81</v>
      </c>
      <c r="E276" s="2" t="s">
        <v>358</v>
      </c>
      <c r="F276" s="2" t="s">
        <v>1265</v>
      </c>
      <c r="G276" s="7">
        <v>2002</v>
      </c>
      <c r="H276" s="7">
        <v>2002</v>
      </c>
    </row>
    <row r="277">
      <c r="A277" s="4" t="s">
        <v>1</v>
      </c>
      <c r="B277" s="2" t="s">
        <v>51</v>
      </c>
      <c r="C277" s="6" t="s">
        <v>67</v>
      </c>
      <c r="D277" s="2" t="s">
        <v>81</v>
      </c>
      <c r="E277" s="2" t="s">
        <v>359</v>
      </c>
      <c r="F277" s="2" t="s">
        <v>1266</v>
      </c>
      <c r="G277" s="7">
        <v>2002</v>
      </c>
      <c r="H277" s="7">
        <v>2002</v>
      </c>
    </row>
    <row r="278">
      <c r="A278" s="4" t="s">
        <v>1</v>
      </c>
      <c r="B278" s="2" t="s">
        <v>51</v>
      </c>
      <c r="C278" s="6" t="s">
        <v>67</v>
      </c>
      <c r="D278" s="2" t="s">
        <v>81</v>
      </c>
      <c r="E278" s="2" t="s">
        <v>360</v>
      </c>
      <c r="F278" s="2" t="s">
        <v>1267</v>
      </c>
      <c r="G278" s="7">
        <v>2002</v>
      </c>
      <c r="H278" s="7">
        <v>2002</v>
      </c>
    </row>
    <row r="279">
      <c r="A279" s="4" t="s">
        <v>1</v>
      </c>
      <c r="B279" s="2" t="s">
        <v>51</v>
      </c>
      <c r="C279" s="6" t="s">
        <v>67</v>
      </c>
      <c r="D279" s="2" t="s">
        <v>81</v>
      </c>
      <c r="E279" s="2" t="s">
        <v>361</v>
      </c>
      <c r="F279" s="2" t="s">
        <v>1268</v>
      </c>
      <c r="G279" s="7">
        <v>2002</v>
      </c>
      <c r="H279" s="7">
        <v>2002</v>
      </c>
    </row>
    <row r="280">
      <c r="A280" s="4" t="s">
        <v>1</v>
      </c>
      <c r="B280" s="2" t="s">
        <v>51</v>
      </c>
      <c r="C280" s="6" t="s">
        <v>67</v>
      </c>
      <c r="D280" s="2" t="s">
        <v>81</v>
      </c>
      <c r="E280" s="2" t="s">
        <v>362</v>
      </c>
      <c r="F280" s="2" t="s">
        <v>1269</v>
      </c>
      <c r="G280" s="7">
        <v>2002</v>
      </c>
      <c r="H280" s="7">
        <v>2002</v>
      </c>
    </row>
    <row r="281">
      <c r="A281" s="4" t="s">
        <v>1</v>
      </c>
      <c r="B281" s="2" t="s">
        <v>51</v>
      </c>
      <c r="C281" s="6" t="s">
        <v>67</v>
      </c>
      <c r="D281" s="2" t="s">
        <v>81</v>
      </c>
      <c r="E281" s="2" t="s">
        <v>363</v>
      </c>
      <c r="F281" s="2" t="s">
        <v>1270</v>
      </c>
      <c r="G281" s="7">
        <v>2002</v>
      </c>
      <c r="H281" s="7">
        <v>2002</v>
      </c>
    </row>
    <row r="282">
      <c r="A282" s="4" t="s">
        <v>1</v>
      </c>
      <c r="B282" s="2" t="s">
        <v>51</v>
      </c>
      <c r="C282" s="6" t="s">
        <v>67</v>
      </c>
      <c r="D282" s="2" t="s">
        <v>81</v>
      </c>
      <c r="E282" s="2" t="s">
        <v>364</v>
      </c>
      <c r="F282" s="2" t="s">
        <v>1271</v>
      </c>
      <c r="G282" s="7">
        <v>2002</v>
      </c>
      <c r="H282" s="7">
        <v>2002</v>
      </c>
    </row>
    <row r="283">
      <c r="A283" s="4" t="s">
        <v>1</v>
      </c>
      <c r="B283" s="2" t="s">
        <v>51</v>
      </c>
      <c r="C283" s="6" t="s">
        <v>67</v>
      </c>
      <c r="D283" s="2" t="s">
        <v>81</v>
      </c>
      <c r="E283" s="2" t="s">
        <v>365</v>
      </c>
      <c r="F283" s="2" t="s">
        <v>1272</v>
      </c>
      <c r="G283" s="7">
        <v>2002</v>
      </c>
      <c r="H283" s="7">
        <v>2002</v>
      </c>
    </row>
    <row r="284">
      <c r="A284" s="4" t="s">
        <v>1</v>
      </c>
      <c r="B284" s="2" t="s">
        <v>51</v>
      </c>
      <c r="C284" s="6" t="s">
        <v>67</v>
      </c>
      <c r="D284" s="2" t="s">
        <v>81</v>
      </c>
      <c r="E284" s="2" t="s">
        <v>366</v>
      </c>
      <c r="F284" s="2" t="s">
        <v>1273</v>
      </c>
      <c r="G284" s="7">
        <v>2002</v>
      </c>
      <c r="H284" s="7">
        <v>2002</v>
      </c>
    </row>
    <row r="285">
      <c r="A285" s="4" t="s">
        <v>1</v>
      </c>
      <c r="B285" s="2" t="s">
        <v>51</v>
      </c>
      <c r="C285" s="6" t="s">
        <v>67</v>
      </c>
      <c r="D285" s="2" t="s">
        <v>81</v>
      </c>
      <c r="E285" s="2" t="s">
        <v>367</v>
      </c>
      <c r="F285" s="2" t="s">
        <v>1274</v>
      </c>
      <c r="G285" s="7">
        <v>2002</v>
      </c>
      <c r="H285" s="7">
        <v>2002</v>
      </c>
    </row>
    <row r="286">
      <c r="A286" s="4" t="s">
        <v>1</v>
      </c>
      <c r="B286" s="2" t="s">
        <v>51</v>
      </c>
      <c r="C286" s="6" t="s">
        <v>67</v>
      </c>
      <c r="D286" s="2" t="s">
        <v>81</v>
      </c>
      <c r="E286" s="2" t="s">
        <v>368</v>
      </c>
      <c r="F286" s="2" t="s">
        <v>1275</v>
      </c>
      <c r="G286" s="7">
        <v>2002</v>
      </c>
      <c r="H286" s="7">
        <v>2002</v>
      </c>
    </row>
    <row r="287">
      <c r="A287" s="4" t="s">
        <v>1</v>
      </c>
      <c r="B287" s="2" t="s">
        <v>51</v>
      </c>
      <c r="C287" s="6" t="s">
        <v>67</v>
      </c>
      <c r="D287" s="2" t="s">
        <v>81</v>
      </c>
      <c r="E287" s="2" t="s">
        <v>369</v>
      </c>
      <c r="F287" s="2" t="s">
        <v>1276</v>
      </c>
      <c r="G287" s="7">
        <v>2002</v>
      </c>
      <c r="H287" s="7">
        <v>2002</v>
      </c>
    </row>
    <row r="288">
      <c r="A288" s="4" t="s">
        <v>1</v>
      </c>
      <c r="B288" s="2" t="s">
        <v>51</v>
      </c>
      <c r="C288" s="6" t="s">
        <v>67</v>
      </c>
      <c r="D288" s="2" t="s">
        <v>81</v>
      </c>
      <c r="E288" s="2" t="s">
        <v>370</v>
      </c>
      <c r="F288" s="2" t="s">
        <v>1277</v>
      </c>
      <c r="G288" s="7">
        <v>2002</v>
      </c>
      <c r="H288" s="7">
        <v>2002</v>
      </c>
    </row>
    <row r="289">
      <c r="A289" s="4" t="s">
        <v>1</v>
      </c>
      <c r="B289" s="2" t="s">
        <v>51</v>
      </c>
      <c r="C289" s="6" t="s">
        <v>67</v>
      </c>
      <c r="D289" s="2" t="s">
        <v>81</v>
      </c>
      <c r="E289" s="2" t="s">
        <v>371</v>
      </c>
      <c r="F289" s="2" t="s">
        <v>1278</v>
      </c>
      <c r="G289" s="7">
        <v>2002</v>
      </c>
      <c r="H289" s="7">
        <v>2002</v>
      </c>
    </row>
    <row r="290">
      <c r="A290" s="4" t="s">
        <v>1</v>
      </c>
      <c r="B290" s="2" t="s">
        <v>51</v>
      </c>
      <c r="C290" s="6" t="s">
        <v>67</v>
      </c>
      <c r="D290" s="2" t="s">
        <v>81</v>
      </c>
      <c r="E290" s="2" t="s">
        <v>372</v>
      </c>
      <c r="F290" s="2" t="s">
        <v>1279</v>
      </c>
      <c r="G290" s="7">
        <v>2002</v>
      </c>
      <c r="H290" s="7">
        <v>2002</v>
      </c>
    </row>
    <row r="291">
      <c r="A291" s="4" t="s">
        <v>1</v>
      </c>
      <c r="B291" s="2" t="s">
        <v>51</v>
      </c>
      <c r="C291" s="6" t="s">
        <v>67</v>
      </c>
      <c r="D291" s="2" t="s">
        <v>81</v>
      </c>
      <c r="E291" s="2" t="s">
        <v>373</v>
      </c>
      <c r="F291" s="2" t="s">
        <v>1280</v>
      </c>
      <c r="G291" s="7">
        <v>2002</v>
      </c>
      <c r="H291" s="7">
        <v>2002</v>
      </c>
    </row>
    <row r="292">
      <c r="A292" s="4" t="s">
        <v>1</v>
      </c>
      <c r="B292" s="2" t="s">
        <v>51</v>
      </c>
      <c r="C292" s="6" t="s">
        <v>67</v>
      </c>
      <c r="D292" s="2" t="s">
        <v>81</v>
      </c>
      <c r="E292" s="2" t="s">
        <v>374</v>
      </c>
      <c r="F292" s="2" t="s">
        <v>1281</v>
      </c>
      <c r="G292" s="7">
        <v>2002</v>
      </c>
      <c r="H292" s="7">
        <v>2002</v>
      </c>
    </row>
    <row r="293">
      <c r="A293" s="4" t="s">
        <v>1</v>
      </c>
      <c r="B293" s="2" t="s">
        <v>51</v>
      </c>
      <c r="C293" s="6" t="s">
        <v>67</v>
      </c>
      <c r="D293" s="2" t="s">
        <v>81</v>
      </c>
      <c r="E293" s="2" t="s">
        <v>375</v>
      </c>
      <c r="F293" s="2" t="s">
        <v>1282</v>
      </c>
      <c r="G293" s="7">
        <v>2002</v>
      </c>
      <c r="H293" s="7">
        <v>2002</v>
      </c>
    </row>
    <row r="294">
      <c r="A294" s="4" t="s">
        <v>1</v>
      </c>
      <c r="B294" s="2" t="s">
        <v>51</v>
      </c>
      <c r="C294" s="6" t="s">
        <v>67</v>
      </c>
      <c r="D294" s="2" t="s">
        <v>81</v>
      </c>
      <c r="E294" s="2" t="s">
        <v>376</v>
      </c>
      <c r="F294" s="2" t="s">
        <v>1283</v>
      </c>
      <c r="G294" s="7">
        <v>2002</v>
      </c>
      <c r="H294" s="7">
        <v>2002</v>
      </c>
    </row>
    <row r="295">
      <c r="A295" s="4" t="s">
        <v>1</v>
      </c>
      <c r="B295" s="2" t="s">
        <v>51</v>
      </c>
      <c r="C295" s="6" t="s">
        <v>67</v>
      </c>
      <c r="D295" s="2" t="s">
        <v>81</v>
      </c>
      <c r="E295" s="2" t="s">
        <v>377</v>
      </c>
      <c r="F295" s="2" t="s">
        <v>1284</v>
      </c>
      <c r="G295" s="7">
        <v>2002</v>
      </c>
      <c r="H295" s="7">
        <v>2002</v>
      </c>
    </row>
    <row r="296">
      <c r="A296" s="4" t="s">
        <v>1</v>
      </c>
      <c r="B296" s="2" t="s">
        <v>51</v>
      </c>
      <c r="C296" s="6" t="s">
        <v>67</v>
      </c>
      <c r="D296" s="2" t="s">
        <v>81</v>
      </c>
      <c r="E296" s="2" t="s">
        <v>378</v>
      </c>
      <c r="F296" s="2" t="s">
        <v>1285</v>
      </c>
      <c r="G296" s="7">
        <v>2002</v>
      </c>
      <c r="H296" s="7">
        <v>2002</v>
      </c>
    </row>
    <row r="297">
      <c r="A297" s="4" t="s">
        <v>1</v>
      </c>
      <c r="B297" s="2" t="s">
        <v>51</v>
      </c>
      <c r="C297" s="6" t="s">
        <v>67</v>
      </c>
      <c r="D297" s="2" t="s">
        <v>81</v>
      </c>
      <c r="E297" s="2" t="s">
        <v>379</v>
      </c>
      <c r="F297" s="2" t="s">
        <v>1286</v>
      </c>
      <c r="G297" s="7">
        <v>2002</v>
      </c>
      <c r="H297" s="7">
        <v>2002</v>
      </c>
    </row>
    <row r="298">
      <c r="A298" s="4" t="s">
        <v>1</v>
      </c>
      <c r="B298" s="2" t="s">
        <v>51</v>
      </c>
      <c r="C298" s="6" t="s">
        <v>67</v>
      </c>
      <c r="D298" s="2" t="s">
        <v>81</v>
      </c>
      <c r="E298" s="2" t="s">
        <v>380</v>
      </c>
      <c r="F298" s="2" t="s">
        <v>1287</v>
      </c>
      <c r="G298" s="7">
        <v>2002</v>
      </c>
      <c r="H298" s="7">
        <v>2002</v>
      </c>
    </row>
    <row r="299">
      <c r="A299" s="4" t="s">
        <v>1</v>
      </c>
      <c r="B299" s="2" t="s">
        <v>51</v>
      </c>
      <c r="C299" s="6" t="s">
        <v>67</v>
      </c>
      <c r="D299" s="2" t="s">
        <v>81</v>
      </c>
      <c r="E299" s="2" t="s">
        <v>381</v>
      </c>
      <c r="F299" s="2" t="s">
        <v>1288</v>
      </c>
      <c r="G299" s="7">
        <v>2002</v>
      </c>
      <c r="H299" s="7">
        <v>2002</v>
      </c>
    </row>
    <row r="300">
      <c r="A300" s="4" t="s">
        <v>1</v>
      </c>
      <c r="B300" s="2" t="s">
        <v>51</v>
      </c>
      <c r="C300" s="6" t="s">
        <v>67</v>
      </c>
      <c r="D300" s="2" t="s">
        <v>81</v>
      </c>
      <c r="E300" s="2" t="s">
        <v>382</v>
      </c>
      <c r="F300" s="2" t="s">
        <v>1289</v>
      </c>
      <c r="G300" s="7">
        <v>2002</v>
      </c>
      <c r="H300" s="7">
        <v>2002</v>
      </c>
    </row>
    <row r="301">
      <c r="A301" s="4" t="s">
        <v>1</v>
      </c>
      <c r="B301" s="2" t="s">
        <v>51</v>
      </c>
      <c r="C301" s="6" t="s">
        <v>67</v>
      </c>
      <c r="D301" s="2" t="s">
        <v>81</v>
      </c>
      <c r="E301" s="2" t="s">
        <v>383</v>
      </c>
      <c r="F301" s="2" t="s">
        <v>1290</v>
      </c>
      <c r="G301" s="7">
        <v>2002</v>
      </c>
      <c r="H301" s="7">
        <v>2002</v>
      </c>
    </row>
    <row r="302">
      <c r="A302" s="4" t="s">
        <v>1</v>
      </c>
      <c r="B302" s="2" t="s">
        <v>51</v>
      </c>
      <c r="C302" s="6" t="s">
        <v>67</v>
      </c>
      <c r="D302" s="2" t="s">
        <v>81</v>
      </c>
      <c r="E302" s="2" t="s">
        <v>384</v>
      </c>
      <c r="F302" s="2" t="s">
        <v>1291</v>
      </c>
      <c r="G302" s="7">
        <v>2002</v>
      </c>
      <c r="H302" s="7">
        <v>2002</v>
      </c>
    </row>
    <row r="303">
      <c r="A303" s="4" t="s">
        <v>1</v>
      </c>
      <c r="B303" s="2" t="s">
        <v>51</v>
      </c>
      <c r="C303" s="6" t="s">
        <v>67</v>
      </c>
      <c r="D303" s="2" t="s">
        <v>81</v>
      </c>
      <c r="E303" s="2" t="s">
        <v>385</v>
      </c>
      <c r="F303" s="2" t="s">
        <v>1292</v>
      </c>
      <c r="G303" s="7">
        <v>2002</v>
      </c>
      <c r="H303" s="7">
        <v>2002</v>
      </c>
    </row>
    <row r="304">
      <c r="A304" s="4" t="s">
        <v>1</v>
      </c>
      <c r="B304" s="2" t="s">
        <v>51</v>
      </c>
      <c r="C304" s="6" t="s">
        <v>67</v>
      </c>
      <c r="D304" s="2" t="s">
        <v>81</v>
      </c>
      <c r="E304" s="2" t="s">
        <v>386</v>
      </c>
      <c r="F304" s="2" t="s">
        <v>1293</v>
      </c>
      <c r="G304" s="7">
        <v>2002</v>
      </c>
      <c r="H304" s="7">
        <v>2002</v>
      </c>
    </row>
    <row r="305">
      <c r="A305" s="4" t="s">
        <v>1</v>
      </c>
      <c r="B305" s="2" t="s">
        <v>51</v>
      </c>
      <c r="C305" s="6" t="s">
        <v>67</v>
      </c>
      <c r="D305" s="2" t="s">
        <v>81</v>
      </c>
      <c r="E305" s="2" t="s">
        <v>387</v>
      </c>
      <c r="F305" s="2" t="s">
        <v>1294</v>
      </c>
      <c r="G305" s="7">
        <v>2002</v>
      </c>
      <c r="H305" s="7">
        <v>2002</v>
      </c>
    </row>
    <row r="306">
      <c r="A306" s="4" t="s">
        <v>1</v>
      </c>
      <c r="B306" s="2" t="s">
        <v>51</v>
      </c>
      <c r="C306" s="6" t="s">
        <v>67</v>
      </c>
      <c r="D306" s="2" t="s">
        <v>81</v>
      </c>
      <c r="E306" s="2" t="s">
        <v>388</v>
      </c>
      <c r="F306" s="2" t="s">
        <v>1295</v>
      </c>
      <c r="G306" s="7">
        <v>2002</v>
      </c>
      <c r="H306" s="7">
        <v>2002</v>
      </c>
    </row>
    <row r="307">
      <c r="A307" s="4" t="s">
        <v>1</v>
      </c>
      <c r="B307" s="2" t="s">
        <v>51</v>
      </c>
      <c r="C307" s="6" t="s">
        <v>67</v>
      </c>
      <c r="D307" s="2" t="s">
        <v>81</v>
      </c>
      <c r="E307" s="2" t="s">
        <v>389</v>
      </c>
      <c r="F307" s="2" t="s">
        <v>1296</v>
      </c>
      <c r="G307" s="7">
        <v>2002</v>
      </c>
      <c r="H307" s="7">
        <v>2002</v>
      </c>
    </row>
    <row r="308">
      <c r="A308" s="4" t="s">
        <v>1</v>
      </c>
      <c r="B308" s="2" t="s">
        <v>51</v>
      </c>
      <c r="C308" s="6" t="s">
        <v>67</v>
      </c>
      <c r="D308" s="2" t="s">
        <v>81</v>
      </c>
      <c r="E308" s="2" t="s">
        <v>390</v>
      </c>
      <c r="F308" s="2" t="s">
        <v>1297</v>
      </c>
      <c r="G308" s="7">
        <v>2002</v>
      </c>
      <c r="H308" s="7">
        <v>2002</v>
      </c>
    </row>
    <row r="309">
      <c r="A309" s="4" t="s">
        <v>1</v>
      </c>
      <c r="B309" s="2" t="s">
        <v>51</v>
      </c>
      <c r="C309" s="6" t="s">
        <v>67</v>
      </c>
      <c r="D309" s="2" t="s">
        <v>81</v>
      </c>
      <c r="E309" s="2" t="s">
        <v>391</v>
      </c>
      <c r="F309" s="2" t="s">
        <v>1298</v>
      </c>
      <c r="G309" s="7">
        <v>2002</v>
      </c>
      <c r="H309" s="7">
        <v>2002</v>
      </c>
    </row>
    <row r="310">
      <c r="A310" s="4" t="s">
        <v>1</v>
      </c>
      <c r="B310" s="2" t="s">
        <v>51</v>
      </c>
      <c r="C310" s="6" t="s">
        <v>67</v>
      </c>
      <c r="D310" s="2" t="s">
        <v>81</v>
      </c>
      <c r="E310" s="2" t="s">
        <v>392</v>
      </c>
      <c r="F310" s="2" t="s">
        <v>1299</v>
      </c>
      <c r="G310" s="7">
        <v>2002</v>
      </c>
      <c r="H310" s="7">
        <v>2002</v>
      </c>
    </row>
    <row r="311">
      <c r="A311" s="4" t="s">
        <v>1</v>
      </c>
      <c r="B311" s="2" t="s">
        <v>51</v>
      </c>
      <c r="C311" s="6" t="s">
        <v>67</v>
      </c>
      <c r="D311" s="2" t="s">
        <v>81</v>
      </c>
      <c r="E311" s="2" t="s">
        <v>393</v>
      </c>
      <c r="F311" s="2" t="s">
        <v>1300</v>
      </c>
      <c r="G311" s="7">
        <v>2002</v>
      </c>
      <c r="H311" s="7">
        <v>2002</v>
      </c>
    </row>
    <row r="312">
      <c r="A312" s="4" t="s">
        <v>1</v>
      </c>
      <c r="B312" s="2" t="s">
        <v>51</v>
      </c>
      <c r="C312" s="6" t="s">
        <v>67</v>
      </c>
      <c r="D312" s="2" t="s">
        <v>81</v>
      </c>
      <c r="E312" s="2" t="s">
        <v>394</v>
      </c>
      <c r="F312" s="2" t="s">
        <v>1301</v>
      </c>
      <c r="G312" s="7">
        <v>2002</v>
      </c>
      <c r="H312" s="7">
        <v>2002</v>
      </c>
    </row>
    <row r="313">
      <c r="A313" s="4" t="s">
        <v>1</v>
      </c>
      <c r="B313" s="2" t="s">
        <v>51</v>
      </c>
      <c r="C313" s="6" t="s">
        <v>67</v>
      </c>
      <c r="D313" s="2" t="s">
        <v>81</v>
      </c>
      <c r="E313" s="2" t="s">
        <v>395</v>
      </c>
      <c r="F313" s="2" t="s">
        <v>1302</v>
      </c>
      <c r="G313" s="7">
        <v>2002</v>
      </c>
      <c r="H313" s="7">
        <v>2002</v>
      </c>
    </row>
    <row r="314">
      <c r="A314" s="4" t="s">
        <v>1</v>
      </c>
      <c r="B314" s="2" t="s">
        <v>51</v>
      </c>
      <c r="C314" s="6" t="s">
        <v>67</v>
      </c>
      <c r="D314" s="2" t="s">
        <v>81</v>
      </c>
      <c r="E314" s="2" t="s">
        <v>396</v>
      </c>
      <c r="F314" s="2" t="s">
        <v>1303</v>
      </c>
      <c r="G314" s="7">
        <v>2002</v>
      </c>
      <c r="H314" s="7">
        <v>2002</v>
      </c>
    </row>
    <row r="315">
      <c r="A315" s="4" t="s">
        <v>1</v>
      </c>
      <c r="B315" s="2" t="s">
        <v>51</v>
      </c>
      <c r="C315" s="6" t="s">
        <v>67</v>
      </c>
      <c r="D315" s="2" t="s">
        <v>81</v>
      </c>
      <c r="E315" s="2" t="s">
        <v>397</v>
      </c>
      <c r="F315" s="2" t="s">
        <v>1304</v>
      </c>
      <c r="G315" s="7">
        <v>2002</v>
      </c>
      <c r="H315" s="7">
        <v>2002</v>
      </c>
    </row>
    <row r="316">
      <c r="A316" s="4" t="s">
        <v>1</v>
      </c>
      <c r="B316" s="2" t="s">
        <v>51</v>
      </c>
      <c r="C316" s="6" t="s">
        <v>67</v>
      </c>
      <c r="D316" s="2" t="s">
        <v>81</v>
      </c>
      <c r="E316" s="2" t="s">
        <v>398</v>
      </c>
      <c r="F316" s="2" t="s">
        <v>1305</v>
      </c>
      <c r="G316" s="7">
        <v>2002</v>
      </c>
      <c r="H316" s="7">
        <v>2002</v>
      </c>
    </row>
    <row r="317">
      <c r="A317" s="4" t="s">
        <v>1</v>
      </c>
      <c r="B317" s="2" t="s">
        <v>51</v>
      </c>
      <c r="C317" s="6" t="s">
        <v>67</v>
      </c>
      <c r="D317" s="2" t="s">
        <v>81</v>
      </c>
      <c r="E317" s="2" t="s">
        <v>399</v>
      </c>
      <c r="F317" s="2" t="s">
        <v>1306</v>
      </c>
      <c r="G317" s="7">
        <v>2002</v>
      </c>
      <c r="H317" s="7">
        <v>2002</v>
      </c>
    </row>
    <row r="318">
      <c r="A318" s="4" t="s">
        <v>1</v>
      </c>
      <c r="B318" s="2" t="s">
        <v>51</v>
      </c>
      <c r="C318" s="6" t="s">
        <v>67</v>
      </c>
      <c r="D318" s="2" t="s">
        <v>81</v>
      </c>
      <c r="E318" s="2" t="s">
        <v>400</v>
      </c>
      <c r="F318" s="2" t="s">
        <v>1307</v>
      </c>
      <c r="G318" s="7">
        <v>2002</v>
      </c>
      <c r="H318" s="7">
        <v>2002</v>
      </c>
    </row>
    <row r="319">
      <c r="A319" s="4" t="s">
        <v>1</v>
      </c>
      <c r="B319" s="2" t="s">
        <v>51</v>
      </c>
      <c r="C319" s="6" t="s">
        <v>67</v>
      </c>
      <c r="D319" s="2" t="s">
        <v>81</v>
      </c>
      <c r="E319" s="2" t="s">
        <v>401</v>
      </c>
      <c r="F319" s="2" t="s">
        <v>1308</v>
      </c>
      <c r="G319" s="7">
        <v>2002</v>
      </c>
      <c r="H319" s="7">
        <v>2002</v>
      </c>
    </row>
    <row r="320">
      <c r="A320" s="4" t="s">
        <v>1</v>
      </c>
      <c r="B320" s="2" t="s">
        <v>51</v>
      </c>
      <c r="C320" s="6" t="s">
        <v>67</v>
      </c>
      <c r="D320" s="2" t="s">
        <v>81</v>
      </c>
      <c r="E320" s="2" t="s">
        <v>402</v>
      </c>
      <c r="F320" s="2" t="s">
        <v>1309</v>
      </c>
      <c r="G320" s="7">
        <v>2002</v>
      </c>
      <c r="H320" s="7">
        <v>2002</v>
      </c>
    </row>
    <row r="321">
      <c r="A321" s="4" t="s">
        <v>1</v>
      </c>
      <c r="B321" s="2" t="s">
        <v>51</v>
      </c>
      <c r="C321" s="6" t="s">
        <v>67</v>
      </c>
      <c r="D321" s="2" t="s">
        <v>81</v>
      </c>
      <c r="E321" s="2" t="s">
        <v>403</v>
      </c>
      <c r="F321" s="2" t="s">
        <v>1310</v>
      </c>
      <c r="G321" s="7">
        <v>2002</v>
      </c>
      <c r="H321" s="7">
        <v>2002</v>
      </c>
    </row>
    <row r="322">
      <c r="A322" s="4" t="s">
        <v>1</v>
      </c>
      <c r="B322" s="2" t="s">
        <v>51</v>
      </c>
      <c r="C322" s="6" t="s">
        <v>67</v>
      </c>
      <c r="D322" s="2" t="s">
        <v>81</v>
      </c>
      <c r="E322" s="2" t="s">
        <v>404</v>
      </c>
      <c r="F322" s="2" t="s">
        <v>1311</v>
      </c>
      <c r="G322" s="7">
        <v>2002</v>
      </c>
      <c r="H322" s="7">
        <v>2002</v>
      </c>
    </row>
    <row r="323">
      <c r="A323" s="4" t="s">
        <v>1</v>
      </c>
      <c r="B323" s="2" t="s">
        <v>51</v>
      </c>
      <c r="C323" s="6" t="s">
        <v>67</v>
      </c>
      <c r="D323" s="2" t="s">
        <v>81</v>
      </c>
      <c r="E323" s="2" t="s">
        <v>405</v>
      </c>
      <c r="F323" s="2" t="s">
        <v>1312</v>
      </c>
      <c r="G323" s="7">
        <v>2002</v>
      </c>
      <c r="H323" s="7">
        <v>2002</v>
      </c>
    </row>
    <row r="324">
      <c r="A324" s="4" t="s">
        <v>1</v>
      </c>
      <c r="B324" s="2" t="s">
        <v>51</v>
      </c>
      <c r="C324" s="6" t="s">
        <v>67</v>
      </c>
      <c r="D324" s="2" t="s">
        <v>81</v>
      </c>
      <c r="E324" s="2" t="s">
        <v>406</v>
      </c>
      <c r="F324" s="2" t="s">
        <v>1313</v>
      </c>
      <c r="G324" s="7">
        <v>2002</v>
      </c>
      <c r="H324" s="7">
        <v>2002</v>
      </c>
    </row>
    <row r="325">
      <c r="A325" s="4" t="s">
        <v>1</v>
      </c>
      <c r="B325" s="2" t="s">
        <v>51</v>
      </c>
      <c r="C325" s="6" t="s">
        <v>67</v>
      </c>
      <c r="D325" s="2" t="s">
        <v>81</v>
      </c>
      <c r="E325" s="2" t="s">
        <v>407</v>
      </c>
      <c r="F325" s="2" t="s">
        <v>1314</v>
      </c>
      <c r="G325" s="7">
        <v>2002</v>
      </c>
      <c r="H325" s="7">
        <v>2002</v>
      </c>
    </row>
    <row r="326">
      <c r="A326" s="4" t="s">
        <v>1</v>
      </c>
      <c r="B326" s="2" t="s">
        <v>51</v>
      </c>
      <c r="C326" s="6" t="s">
        <v>67</v>
      </c>
      <c r="D326" s="2" t="s">
        <v>81</v>
      </c>
      <c r="E326" s="2" t="s">
        <v>408</v>
      </c>
      <c r="F326" s="2" t="s">
        <v>1315</v>
      </c>
      <c r="G326" s="7">
        <v>2002</v>
      </c>
      <c r="H326" s="7">
        <v>2002</v>
      </c>
    </row>
    <row r="327">
      <c r="A327" s="4" t="s">
        <v>1</v>
      </c>
      <c r="B327" s="2" t="s">
        <v>51</v>
      </c>
      <c r="C327" s="6" t="s">
        <v>67</v>
      </c>
      <c r="D327" s="2" t="s">
        <v>81</v>
      </c>
      <c r="E327" s="2" t="s">
        <v>409</v>
      </c>
      <c r="F327" s="2" t="s">
        <v>1316</v>
      </c>
      <c r="G327" s="7">
        <v>2002</v>
      </c>
      <c r="H327" s="7">
        <v>2002</v>
      </c>
    </row>
    <row r="328">
      <c r="A328" s="4" t="s">
        <v>1</v>
      </c>
      <c r="B328" s="2" t="s">
        <v>51</v>
      </c>
      <c r="C328" s="6" t="s">
        <v>67</v>
      </c>
      <c r="D328" s="2" t="s">
        <v>81</v>
      </c>
      <c r="E328" s="2" t="s">
        <v>410</v>
      </c>
      <c r="F328" s="2" t="s">
        <v>1317</v>
      </c>
      <c r="G328" s="7">
        <v>2002</v>
      </c>
      <c r="H328" s="7">
        <v>2002</v>
      </c>
    </row>
    <row r="329">
      <c r="A329" s="4" t="s">
        <v>1</v>
      </c>
      <c r="B329" s="2" t="s">
        <v>51</v>
      </c>
      <c r="C329" s="6" t="s">
        <v>67</v>
      </c>
      <c r="D329" s="2" t="s">
        <v>81</v>
      </c>
      <c r="E329" s="2" t="s">
        <v>411</v>
      </c>
      <c r="F329" s="2" t="s">
        <v>1318</v>
      </c>
      <c r="G329" s="7">
        <v>2002</v>
      </c>
      <c r="H329" s="7">
        <v>2002</v>
      </c>
    </row>
    <row r="330">
      <c r="A330" s="4" t="s">
        <v>1</v>
      </c>
      <c r="B330" s="2" t="s">
        <v>51</v>
      </c>
      <c r="C330" s="6" t="s">
        <v>67</v>
      </c>
      <c r="D330" s="2" t="s">
        <v>81</v>
      </c>
      <c r="E330" s="2" t="s">
        <v>412</v>
      </c>
      <c r="F330" s="2" t="s">
        <v>1319</v>
      </c>
      <c r="G330" s="7">
        <v>2002</v>
      </c>
      <c r="H330" s="7">
        <v>2002</v>
      </c>
    </row>
    <row r="331">
      <c r="A331" s="4" t="s">
        <v>1</v>
      </c>
      <c r="B331" s="2" t="s">
        <v>51</v>
      </c>
      <c r="C331" s="6" t="s">
        <v>67</v>
      </c>
      <c r="D331" s="2" t="s">
        <v>81</v>
      </c>
      <c r="E331" s="2" t="s">
        <v>413</v>
      </c>
      <c r="F331" s="2" t="s">
        <v>1320</v>
      </c>
      <c r="G331" s="7">
        <v>2002</v>
      </c>
      <c r="H331" s="7">
        <v>2002</v>
      </c>
    </row>
    <row r="332">
      <c r="A332" s="4" t="s">
        <v>1</v>
      </c>
      <c r="B332" s="2" t="s">
        <v>51</v>
      </c>
      <c r="C332" s="6" t="s">
        <v>67</v>
      </c>
      <c r="D332" s="2" t="s">
        <v>81</v>
      </c>
      <c r="E332" s="2" t="s">
        <v>414</v>
      </c>
      <c r="F332" s="2" t="s">
        <v>1321</v>
      </c>
      <c r="G332" s="7">
        <v>2002</v>
      </c>
      <c r="H332" s="7">
        <v>2002</v>
      </c>
    </row>
    <row r="333">
      <c r="A333" s="4" t="s">
        <v>1</v>
      </c>
      <c r="B333" s="2" t="s">
        <v>51</v>
      </c>
      <c r="C333" s="6" t="s">
        <v>67</v>
      </c>
      <c r="D333" s="2" t="s">
        <v>81</v>
      </c>
      <c r="E333" s="2" t="s">
        <v>415</v>
      </c>
      <c r="F333" s="2" t="s">
        <v>1322</v>
      </c>
      <c r="G333" s="7">
        <v>2002</v>
      </c>
      <c r="H333" s="7">
        <v>2002</v>
      </c>
    </row>
    <row r="334">
      <c r="A334" s="4" t="s">
        <v>1</v>
      </c>
      <c r="B334" s="2" t="s">
        <v>51</v>
      </c>
      <c r="C334" s="6" t="s">
        <v>67</v>
      </c>
      <c r="D334" s="2" t="s">
        <v>81</v>
      </c>
      <c r="E334" s="2" t="s">
        <v>416</v>
      </c>
      <c r="F334" s="2" t="s">
        <v>1323</v>
      </c>
      <c r="G334" s="7">
        <v>2002</v>
      </c>
      <c r="H334" s="7">
        <v>2002</v>
      </c>
    </row>
    <row r="335">
      <c r="A335" s="4" t="s">
        <v>1</v>
      </c>
      <c r="B335" s="2" t="s">
        <v>51</v>
      </c>
      <c r="C335" s="6" t="s">
        <v>67</v>
      </c>
      <c r="D335" s="2" t="s">
        <v>81</v>
      </c>
      <c r="E335" s="2" t="s">
        <v>417</v>
      </c>
      <c r="F335" s="2" t="s">
        <v>1324</v>
      </c>
      <c r="G335" s="7">
        <v>2002</v>
      </c>
      <c r="H335" s="7">
        <v>2002</v>
      </c>
    </row>
    <row r="336">
      <c r="A336" s="4" t="s">
        <v>1</v>
      </c>
      <c r="B336" s="2" t="s">
        <v>51</v>
      </c>
      <c r="C336" s="6" t="s">
        <v>67</v>
      </c>
      <c r="D336" s="2" t="s">
        <v>81</v>
      </c>
      <c r="E336" s="2" t="s">
        <v>418</v>
      </c>
      <c r="F336" s="2" t="s">
        <v>1325</v>
      </c>
      <c r="G336" s="7">
        <v>2002</v>
      </c>
      <c r="H336" s="7">
        <v>2002</v>
      </c>
    </row>
    <row r="337">
      <c r="A337" s="4" t="s">
        <v>1</v>
      </c>
      <c r="B337" s="2" t="s">
        <v>51</v>
      </c>
      <c r="C337" s="6" t="s">
        <v>67</v>
      </c>
      <c r="D337" s="2" t="s">
        <v>81</v>
      </c>
      <c r="E337" s="2" t="s">
        <v>419</v>
      </c>
      <c r="F337" s="2" t="s">
        <v>1326</v>
      </c>
      <c r="G337" s="7">
        <v>2002</v>
      </c>
      <c r="H337" s="7">
        <v>2002</v>
      </c>
    </row>
    <row r="338">
      <c r="A338" s="4" t="s">
        <v>1</v>
      </c>
      <c r="B338" s="2" t="s">
        <v>51</v>
      </c>
      <c r="C338" s="6" t="s">
        <v>67</v>
      </c>
      <c r="D338" s="2" t="s">
        <v>81</v>
      </c>
      <c r="E338" s="2" t="s">
        <v>420</v>
      </c>
      <c r="F338" s="2" t="s">
        <v>1327</v>
      </c>
      <c r="G338" s="7">
        <v>2002</v>
      </c>
      <c r="H338" s="7">
        <v>2002</v>
      </c>
    </row>
    <row r="339">
      <c r="A339" s="4" t="s">
        <v>1</v>
      </c>
      <c r="B339" s="2" t="s">
        <v>51</v>
      </c>
      <c r="C339" s="6" t="s">
        <v>67</v>
      </c>
      <c r="D339" s="2" t="s">
        <v>81</v>
      </c>
      <c r="E339" s="2" t="s">
        <v>421</v>
      </c>
      <c r="F339" s="2" t="s">
        <v>1328</v>
      </c>
      <c r="G339" s="7">
        <v>2002</v>
      </c>
      <c r="H339" s="7">
        <v>2002</v>
      </c>
    </row>
    <row r="340">
      <c r="A340" s="4" t="s">
        <v>1</v>
      </c>
      <c r="B340" s="2" t="s">
        <v>51</v>
      </c>
      <c r="C340" s="6" t="s">
        <v>67</v>
      </c>
      <c r="D340" s="2" t="s">
        <v>81</v>
      </c>
      <c r="E340" s="2" t="s">
        <v>422</v>
      </c>
      <c r="F340" s="2" t="s">
        <v>1329</v>
      </c>
      <c r="G340" s="7">
        <v>2002</v>
      </c>
      <c r="H340" s="7">
        <v>2002</v>
      </c>
    </row>
    <row r="341">
      <c r="A341" s="4" t="s">
        <v>1</v>
      </c>
      <c r="B341" s="2" t="s">
        <v>51</v>
      </c>
      <c r="C341" s="6" t="s">
        <v>67</v>
      </c>
      <c r="D341" s="2" t="s">
        <v>81</v>
      </c>
      <c r="E341" s="2" t="s">
        <v>423</v>
      </c>
      <c r="F341" s="2" t="s">
        <v>1330</v>
      </c>
      <c r="G341" s="7">
        <v>2002</v>
      </c>
      <c r="H341" s="7">
        <v>2002</v>
      </c>
    </row>
    <row r="342">
      <c r="A342" s="4" t="s">
        <v>1</v>
      </c>
      <c r="B342" s="2" t="s">
        <v>51</v>
      </c>
      <c r="C342" s="6" t="s">
        <v>67</v>
      </c>
      <c r="D342" s="2" t="s">
        <v>81</v>
      </c>
      <c r="E342" s="2" t="s">
        <v>424</v>
      </c>
      <c r="F342" s="2" t="s">
        <v>1331</v>
      </c>
      <c r="G342" s="7">
        <v>2002</v>
      </c>
      <c r="H342" s="7">
        <v>2002</v>
      </c>
    </row>
    <row r="343">
      <c r="A343" s="4" t="s">
        <v>1</v>
      </c>
      <c r="B343" s="2" t="s">
        <v>51</v>
      </c>
      <c r="C343" s="6" t="s">
        <v>67</v>
      </c>
      <c r="D343" s="2" t="s">
        <v>81</v>
      </c>
      <c r="E343" s="2" t="s">
        <v>425</v>
      </c>
      <c r="F343" s="2" t="s">
        <v>1332</v>
      </c>
      <c r="G343" s="7">
        <v>2002</v>
      </c>
      <c r="H343" s="7">
        <v>2002</v>
      </c>
    </row>
    <row r="344">
      <c r="A344" s="4" t="s">
        <v>1</v>
      </c>
      <c r="B344" s="2" t="s">
        <v>51</v>
      </c>
      <c r="C344" s="6" t="s">
        <v>67</v>
      </c>
      <c r="D344" s="2" t="s">
        <v>81</v>
      </c>
      <c r="E344" s="2" t="s">
        <v>426</v>
      </c>
      <c r="F344" s="2" t="s">
        <v>1333</v>
      </c>
      <c r="G344" s="7">
        <v>2002</v>
      </c>
      <c r="H344" s="7">
        <v>2002</v>
      </c>
    </row>
    <row r="345">
      <c r="A345" s="4" t="s">
        <v>1</v>
      </c>
      <c r="B345" s="2" t="s">
        <v>51</v>
      </c>
      <c r="C345" s="6" t="s">
        <v>67</v>
      </c>
      <c r="D345" s="2" t="s">
        <v>81</v>
      </c>
      <c r="E345" s="2" t="s">
        <v>427</v>
      </c>
      <c r="F345" s="2" t="s">
        <v>1334</v>
      </c>
      <c r="G345" s="7">
        <v>2002</v>
      </c>
      <c r="H345" s="7">
        <v>2002</v>
      </c>
    </row>
    <row r="346">
      <c r="A346" s="4" t="s">
        <v>1</v>
      </c>
      <c r="B346" s="2" t="s">
        <v>51</v>
      </c>
      <c r="C346" s="6" t="s">
        <v>67</v>
      </c>
      <c r="D346" s="2" t="s">
        <v>81</v>
      </c>
      <c r="E346" s="2" t="s">
        <v>428</v>
      </c>
      <c r="F346" s="2" t="s">
        <v>1335</v>
      </c>
      <c r="G346" s="7">
        <v>2002</v>
      </c>
      <c r="H346" s="7">
        <v>2002</v>
      </c>
    </row>
    <row r="347">
      <c r="A347" s="4" t="s">
        <v>1</v>
      </c>
      <c r="B347" s="2" t="s">
        <v>51</v>
      </c>
      <c r="C347" s="6" t="s">
        <v>67</v>
      </c>
      <c r="D347" s="2" t="s">
        <v>81</v>
      </c>
      <c r="E347" s="2" t="s">
        <v>429</v>
      </c>
      <c r="F347" s="2" t="s">
        <v>1336</v>
      </c>
      <c r="G347" s="7">
        <v>2002</v>
      </c>
      <c r="H347" s="7">
        <v>2002</v>
      </c>
    </row>
    <row r="348">
      <c r="A348" s="4" t="s">
        <v>1</v>
      </c>
      <c r="B348" s="2" t="s">
        <v>51</v>
      </c>
      <c r="C348" s="6" t="s">
        <v>67</v>
      </c>
      <c r="D348" s="2" t="s">
        <v>81</v>
      </c>
      <c r="E348" s="2" t="s">
        <v>430</v>
      </c>
      <c r="F348" s="2" t="s">
        <v>1337</v>
      </c>
      <c r="G348" s="7">
        <v>2002</v>
      </c>
      <c r="H348" s="7">
        <v>2002</v>
      </c>
    </row>
    <row r="349">
      <c r="A349" s="4" t="s">
        <v>1</v>
      </c>
      <c r="B349" s="2" t="s">
        <v>51</v>
      </c>
      <c r="C349" s="6" t="s">
        <v>67</v>
      </c>
      <c r="D349" s="2" t="s">
        <v>81</v>
      </c>
      <c r="E349" s="2" t="s">
        <v>431</v>
      </c>
      <c r="F349" s="2" t="s">
        <v>1338</v>
      </c>
      <c r="G349" s="7">
        <v>2002</v>
      </c>
      <c r="H349" s="7">
        <v>2002</v>
      </c>
    </row>
    <row r="350">
      <c r="A350" s="4" t="s">
        <v>1</v>
      </c>
      <c r="B350" s="2" t="s">
        <v>51</v>
      </c>
      <c r="C350" s="6" t="s">
        <v>67</v>
      </c>
      <c r="D350" s="2" t="s">
        <v>81</v>
      </c>
      <c r="E350" s="2" t="s">
        <v>432</v>
      </c>
      <c r="F350" s="2" t="s">
        <v>1339</v>
      </c>
      <c r="G350" s="7">
        <v>2002</v>
      </c>
      <c r="H350" s="7">
        <v>2002</v>
      </c>
    </row>
    <row r="351">
      <c r="A351" s="4" t="s">
        <v>1</v>
      </c>
      <c r="B351" s="2" t="s">
        <v>51</v>
      </c>
      <c r="C351" s="6" t="s">
        <v>67</v>
      </c>
      <c r="D351" s="2" t="s">
        <v>81</v>
      </c>
      <c r="E351" s="2" t="s">
        <v>433</v>
      </c>
      <c r="F351" s="2" t="s">
        <v>1340</v>
      </c>
      <c r="G351" s="7">
        <v>2002</v>
      </c>
      <c r="H351" s="7">
        <v>2002</v>
      </c>
    </row>
    <row r="352">
      <c r="A352" s="4" t="s">
        <v>1</v>
      </c>
      <c r="B352" s="2" t="s">
        <v>51</v>
      </c>
      <c r="C352" s="6" t="s">
        <v>67</v>
      </c>
      <c r="D352" s="2" t="s">
        <v>81</v>
      </c>
      <c r="E352" s="2" t="s">
        <v>434</v>
      </c>
      <c r="F352" s="2" t="s">
        <v>1341</v>
      </c>
      <c r="G352" s="7">
        <v>2002</v>
      </c>
      <c r="H352" s="7">
        <v>2002</v>
      </c>
    </row>
    <row r="353">
      <c r="A353" s="4" t="s">
        <v>1</v>
      </c>
      <c r="B353" s="2" t="s">
        <v>51</v>
      </c>
      <c r="C353" s="6" t="s">
        <v>67</v>
      </c>
      <c r="D353" s="2" t="s">
        <v>81</v>
      </c>
      <c r="E353" s="2" t="s">
        <v>435</v>
      </c>
      <c r="F353" s="2" t="s">
        <v>1342</v>
      </c>
      <c r="G353" s="7">
        <v>2002</v>
      </c>
      <c r="H353" s="7">
        <v>2002</v>
      </c>
    </row>
    <row r="354">
      <c r="A354" s="4" t="s">
        <v>1</v>
      </c>
      <c r="B354" s="2" t="s">
        <v>51</v>
      </c>
      <c r="C354" s="6" t="s">
        <v>67</v>
      </c>
      <c r="D354" s="2" t="s">
        <v>81</v>
      </c>
      <c r="E354" s="2" t="s">
        <v>436</v>
      </c>
      <c r="F354" s="2" t="s">
        <v>1343</v>
      </c>
      <c r="G354" s="7">
        <v>2002</v>
      </c>
      <c r="H354" s="7">
        <v>2002</v>
      </c>
    </row>
    <row r="355">
      <c r="A355" s="4" t="s">
        <v>1</v>
      </c>
      <c r="B355" s="2" t="s">
        <v>51</v>
      </c>
      <c r="C355" s="6" t="s">
        <v>67</v>
      </c>
      <c r="D355" s="2" t="s">
        <v>81</v>
      </c>
      <c r="E355" s="2" t="s">
        <v>437</v>
      </c>
      <c r="F355" s="2" t="s">
        <v>1344</v>
      </c>
      <c r="G355" s="7">
        <v>2002</v>
      </c>
      <c r="H355" s="7">
        <v>2002</v>
      </c>
    </row>
    <row r="356">
      <c r="A356" s="4" t="s">
        <v>2</v>
      </c>
      <c r="B356" s="2" t="s">
        <v>51</v>
      </c>
      <c r="C356" s="6" t="s">
        <v>67</v>
      </c>
      <c r="D356" s="2" t="s">
        <v>80</v>
      </c>
      <c r="E356" s="2" t="s">
        <v>438</v>
      </c>
      <c r="F356" s="2" t="s">
        <v>1345</v>
      </c>
      <c r="G356" s="7">
        <v>2002</v>
      </c>
      <c r="H356" s="7">
        <v>2002</v>
      </c>
    </row>
    <row r="357">
      <c r="A357" s="4" t="s">
        <v>2</v>
      </c>
      <c r="B357" s="2" t="s">
        <v>51</v>
      </c>
      <c r="C357" s="6" t="s">
        <v>67</v>
      </c>
      <c r="D357" s="2" t="s">
        <v>80</v>
      </c>
      <c r="E357" s="2" t="s">
        <v>439</v>
      </c>
      <c r="F357" s="2" t="s">
        <v>1346</v>
      </c>
      <c r="G357" s="7">
        <v>2002</v>
      </c>
      <c r="H357" s="7">
        <v>2002</v>
      </c>
    </row>
    <row r="358">
      <c r="A358" s="4" t="s">
        <v>2</v>
      </c>
      <c r="B358" s="2" t="s">
        <v>51</v>
      </c>
      <c r="C358" s="6" t="s">
        <v>67</v>
      </c>
      <c r="D358" s="2" t="s">
        <v>80</v>
      </c>
      <c r="E358" s="2" t="s">
        <v>440</v>
      </c>
      <c r="F358" s="2" t="s">
        <v>1347</v>
      </c>
      <c r="G358" s="7">
        <v>2002</v>
      </c>
      <c r="H358" s="7">
        <v>2002</v>
      </c>
    </row>
    <row r="359">
      <c r="A359" s="4" t="s">
        <v>2</v>
      </c>
      <c r="B359" s="2" t="s">
        <v>51</v>
      </c>
      <c r="C359" s="6" t="s">
        <v>67</v>
      </c>
      <c r="D359" s="2" t="s">
        <v>80</v>
      </c>
      <c r="E359" s="2" t="s">
        <v>441</v>
      </c>
      <c r="F359" s="2" t="s">
        <v>1348</v>
      </c>
      <c r="G359" s="7">
        <v>2002</v>
      </c>
      <c r="H359" s="7">
        <v>2002</v>
      </c>
    </row>
    <row r="360">
      <c r="A360" s="4" t="s">
        <v>2</v>
      </c>
      <c r="B360" s="2" t="s">
        <v>51</v>
      </c>
      <c r="C360" s="6" t="s">
        <v>67</v>
      </c>
      <c r="D360" s="2" t="s">
        <v>80</v>
      </c>
      <c r="E360" s="2" t="s">
        <v>442</v>
      </c>
      <c r="F360" s="2" t="s">
        <v>1349</v>
      </c>
      <c r="G360" s="7">
        <v>2002</v>
      </c>
      <c r="H360" s="7">
        <v>2002</v>
      </c>
    </row>
    <row r="361">
      <c r="A361" s="4" t="s">
        <v>2</v>
      </c>
      <c r="B361" s="2" t="s">
        <v>51</v>
      </c>
      <c r="C361" s="6" t="s">
        <v>67</v>
      </c>
      <c r="D361" s="2" t="s">
        <v>80</v>
      </c>
      <c r="E361" s="2" t="s">
        <v>443</v>
      </c>
      <c r="F361" s="2" t="s">
        <v>1350</v>
      </c>
      <c r="G361" s="7">
        <v>2002</v>
      </c>
      <c r="H361" s="7">
        <v>2002</v>
      </c>
    </row>
    <row r="362">
      <c r="A362" s="4" t="s">
        <v>2</v>
      </c>
      <c r="B362" s="2" t="s">
        <v>51</v>
      </c>
      <c r="C362" s="6" t="s">
        <v>67</v>
      </c>
      <c r="D362" s="2" t="s">
        <v>80</v>
      </c>
      <c r="E362" s="2" t="s">
        <v>444</v>
      </c>
      <c r="F362" s="2" t="s">
        <v>1351</v>
      </c>
      <c r="G362" s="7">
        <v>2002</v>
      </c>
      <c r="H362" s="7">
        <v>2002</v>
      </c>
    </row>
    <row r="363">
      <c r="A363" s="4" t="s">
        <v>2</v>
      </c>
      <c r="B363" s="2" t="s">
        <v>51</v>
      </c>
      <c r="C363" s="6" t="s">
        <v>67</v>
      </c>
      <c r="D363" s="2" t="s">
        <v>80</v>
      </c>
      <c r="E363" s="2" t="s">
        <v>445</v>
      </c>
      <c r="F363" s="2" t="s">
        <v>1352</v>
      </c>
      <c r="G363" s="7">
        <v>2002</v>
      </c>
      <c r="H363" s="7">
        <v>2002</v>
      </c>
    </row>
    <row r="364">
      <c r="A364" s="4" t="s">
        <v>2</v>
      </c>
      <c r="B364" s="2" t="s">
        <v>51</v>
      </c>
      <c r="C364" s="6" t="s">
        <v>67</v>
      </c>
      <c r="D364" s="2" t="s">
        <v>80</v>
      </c>
      <c r="E364" s="2" t="s">
        <v>446</v>
      </c>
      <c r="F364" s="2" t="s">
        <v>1353</v>
      </c>
      <c r="G364" s="7">
        <v>2002</v>
      </c>
      <c r="H364" s="7">
        <v>2002</v>
      </c>
    </row>
    <row r="365">
      <c r="A365" s="4" t="s">
        <v>2</v>
      </c>
      <c r="B365" s="2" t="s">
        <v>51</v>
      </c>
      <c r="C365" s="6" t="s">
        <v>67</v>
      </c>
      <c r="D365" s="2" t="s">
        <v>80</v>
      </c>
      <c r="E365" s="2" t="s">
        <v>447</v>
      </c>
      <c r="F365" s="2" t="s">
        <v>1354</v>
      </c>
      <c r="G365" s="7">
        <v>2002</v>
      </c>
      <c r="H365" s="7">
        <v>2002</v>
      </c>
    </row>
    <row r="366">
      <c r="A366" s="4" t="s">
        <v>2</v>
      </c>
      <c r="B366" s="2" t="s">
        <v>51</v>
      </c>
      <c r="C366" s="6" t="s">
        <v>67</v>
      </c>
      <c r="D366" s="2" t="s">
        <v>80</v>
      </c>
      <c r="E366" s="2" t="s">
        <v>448</v>
      </c>
      <c r="F366" s="2" t="s">
        <v>1355</v>
      </c>
      <c r="G366" s="7">
        <v>2002</v>
      </c>
      <c r="H366" s="7">
        <v>2002</v>
      </c>
    </row>
    <row r="367">
      <c r="A367" s="4" t="s">
        <v>2</v>
      </c>
      <c r="B367" s="2" t="s">
        <v>51</v>
      </c>
      <c r="C367" s="6" t="s">
        <v>67</v>
      </c>
      <c r="D367" s="2" t="s">
        <v>80</v>
      </c>
      <c r="E367" s="2" t="s">
        <v>449</v>
      </c>
      <c r="F367" s="2" t="s">
        <v>1356</v>
      </c>
      <c r="G367" s="7">
        <v>2002</v>
      </c>
      <c r="H367" s="7">
        <v>2002</v>
      </c>
    </row>
    <row r="368">
      <c r="A368" s="4" t="s">
        <v>2</v>
      </c>
      <c r="B368" s="2" t="s">
        <v>51</v>
      </c>
      <c r="C368" s="6" t="s">
        <v>67</v>
      </c>
      <c r="D368" s="2" t="s">
        <v>80</v>
      </c>
      <c r="E368" s="2" t="s">
        <v>450</v>
      </c>
      <c r="F368" s="2" t="s">
        <v>1357</v>
      </c>
      <c r="G368" s="7">
        <v>2002</v>
      </c>
      <c r="H368" s="7">
        <v>2002</v>
      </c>
    </row>
    <row r="369">
      <c r="A369" s="4" t="s">
        <v>2</v>
      </c>
      <c r="B369" s="2" t="s">
        <v>51</v>
      </c>
      <c r="C369" s="6" t="s">
        <v>67</v>
      </c>
      <c r="D369" s="2" t="s">
        <v>80</v>
      </c>
      <c r="E369" s="2" t="s">
        <v>451</v>
      </c>
      <c r="F369" s="2" t="s">
        <v>1358</v>
      </c>
      <c r="G369" s="7">
        <v>2002</v>
      </c>
      <c r="H369" s="7">
        <v>2002</v>
      </c>
    </row>
    <row r="370">
      <c r="A370" s="4" t="s">
        <v>2</v>
      </c>
      <c r="B370" s="2" t="s">
        <v>51</v>
      </c>
      <c r="C370" s="6" t="s">
        <v>67</v>
      </c>
      <c r="D370" s="2" t="s">
        <v>81</v>
      </c>
      <c r="E370" s="2" t="s">
        <v>452</v>
      </c>
      <c r="F370" s="2" t="s">
        <v>1359</v>
      </c>
      <c r="G370" s="7">
        <v>2002</v>
      </c>
      <c r="H370" s="7">
        <v>2002</v>
      </c>
    </row>
    <row r="371">
      <c r="A371" s="4" t="s">
        <v>2</v>
      </c>
      <c r="B371" s="2" t="s">
        <v>51</v>
      </c>
      <c r="C371" s="6" t="s">
        <v>67</v>
      </c>
      <c r="D371" s="2" t="s">
        <v>81</v>
      </c>
      <c r="E371" s="2" t="s">
        <v>453</v>
      </c>
      <c r="F371" s="2" t="s">
        <v>1360</v>
      </c>
      <c r="G371" s="7">
        <v>2002</v>
      </c>
      <c r="H371" s="7">
        <v>2002</v>
      </c>
    </row>
    <row r="372">
      <c r="A372" s="4" t="s">
        <v>2</v>
      </c>
      <c r="B372" s="2" t="s">
        <v>51</v>
      </c>
      <c r="C372" s="6" t="s">
        <v>67</v>
      </c>
      <c r="D372" s="2" t="s">
        <v>81</v>
      </c>
      <c r="E372" s="2" t="s">
        <v>454</v>
      </c>
      <c r="F372" s="2" t="s">
        <v>1361</v>
      </c>
      <c r="G372" s="7">
        <v>2002</v>
      </c>
      <c r="H372" s="7">
        <v>2002</v>
      </c>
    </row>
    <row r="373">
      <c r="A373" s="4" t="s">
        <v>2</v>
      </c>
      <c r="B373" s="2" t="s">
        <v>51</v>
      </c>
      <c r="C373" s="6" t="s">
        <v>67</v>
      </c>
      <c r="D373" s="2" t="s">
        <v>81</v>
      </c>
      <c r="E373" s="2" t="s">
        <v>455</v>
      </c>
      <c r="F373" s="2" t="s">
        <v>1362</v>
      </c>
      <c r="G373" s="7">
        <v>2002</v>
      </c>
      <c r="H373" s="7">
        <v>2002</v>
      </c>
    </row>
    <row r="374">
      <c r="A374" s="4" t="s">
        <v>2</v>
      </c>
      <c r="B374" s="2" t="s">
        <v>51</v>
      </c>
      <c r="C374" s="6" t="s">
        <v>67</v>
      </c>
      <c r="D374" s="2" t="s">
        <v>81</v>
      </c>
      <c r="E374" s="2" t="s">
        <v>456</v>
      </c>
      <c r="F374" s="2" t="s">
        <v>1363</v>
      </c>
      <c r="G374" s="7">
        <v>2002</v>
      </c>
      <c r="H374" s="7">
        <v>2002</v>
      </c>
    </row>
    <row r="375">
      <c r="A375" s="4" t="s">
        <v>2</v>
      </c>
      <c r="B375" s="2" t="s">
        <v>51</v>
      </c>
      <c r="C375" s="6" t="s">
        <v>67</v>
      </c>
      <c r="D375" s="2" t="s">
        <v>81</v>
      </c>
      <c r="E375" s="2" t="s">
        <v>457</v>
      </c>
      <c r="F375" s="2" t="s">
        <v>1364</v>
      </c>
      <c r="G375" s="7">
        <v>2002</v>
      </c>
      <c r="H375" s="7">
        <v>2002</v>
      </c>
    </row>
    <row r="376">
      <c r="A376" s="4" t="s">
        <v>2</v>
      </c>
      <c r="B376" s="2" t="s">
        <v>51</v>
      </c>
      <c r="C376" s="6" t="s">
        <v>67</v>
      </c>
      <c r="D376" s="2" t="s">
        <v>81</v>
      </c>
      <c r="E376" s="2" t="s">
        <v>458</v>
      </c>
      <c r="F376" s="2" t="s">
        <v>1365</v>
      </c>
      <c r="G376" s="7">
        <v>2002</v>
      </c>
      <c r="H376" s="7">
        <v>2002</v>
      </c>
    </row>
    <row r="377">
      <c r="A377" s="4" t="s">
        <v>3</v>
      </c>
      <c r="B377" s="2" t="s">
        <v>51</v>
      </c>
      <c r="C377" s="6" t="s">
        <v>67</v>
      </c>
      <c r="D377" s="2" t="s">
        <v>80</v>
      </c>
      <c r="E377" s="2" t="s">
        <v>459</v>
      </c>
      <c r="F377" s="2" t="s">
        <v>1366</v>
      </c>
      <c r="G377" s="7">
        <v>2002</v>
      </c>
      <c r="H377" s="7">
        <v>2002</v>
      </c>
    </row>
    <row r="378">
      <c r="A378" s="4" t="s">
        <v>3</v>
      </c>
      <c r="B378" s="2" t="s">
        <v>51</v>
      </c>
      <c r="C378" s="6" t="s">
        <v>67</v>
      </c>
      <c r="D378" s="2" t="s">
        <v>80</v>
      </c>
      <c r="E378" s="2" t="s">
        <v>460</v>
      </c>
      <c r="F378" s="2" t="s">
        <v>1367</v>
      </c>
      <c r="G378" s="7">
        <v>2002</v>
      </c>
      <c r="H378" s="7">
        <v>2002</v>
      </c>
    </row>
    <row r="379">
      <c r="A379" s="4" t="s">
        <v>3</v>
      </c>
      <c r="B379" s="2" t="s">
        <v>51</v>
      </c>
      <c r="C379" s="6" t="s">
        <v>67</v>
      </c>
      <c r="D379" s="2" t="s">
        <v>81</v>
      </c>
      <c r="E379" s="2" t="s">
        <v>461</v>
      </c>
      <c r="F379" s="2" t="s">
        <v>1368</v>
      </c>
      <c r="G379" s="7">
        <v>2002</v>
      </c>
      <c r="H379" s="7">
        <v>2002</v>
      </c>
    </row>
    <row r="380">
      <c r="A380" s="4" t="s">
        <v>4</v>
      </c>
      <c r="B380" s="2" t="s">
        <v>51</v>
      </c>
      <c r="C380" s="6" t="s">
        <v>68</v>
      </c>
      <c r="D380" s="2" t="s">
        <v>80</v>
      </c>
      <c r="E380" s="2" t="s">
        <v>462</v>
      </c>
      <c r="F380" s="2" t="s">
        <v>1369</v>
      </c>
      <c r="G380" s="7">
        <v>2002</v>
      </c>
      <c r="H380" s="7">
        <v>2002</v>
      </c>
    </row>
    <row r="381">
      <c r="A381" s="4" t="s">
        <v>4</v>
      </c>
      <c r="B381" s="2" t="s">
        <v>51</v>
      </c>
      <c r="C381" s="6" t="s">
        <v>68</v>
      </c>
      <c r="D381" s="2" t="s">
        <v>80</v>
      </c>
      <c r="E381" s="2" t="s">
        <v>463</v>
      </c>
      <c r="F381" s="2" t="s">
        <v>1370</v>
      </c>
      <c r="G381" s="7">
        <v>2002</v>
      </c>
      <c r="H381" s="7">
        <v>2002</v>
      </c>
    </row>
    <row r="382">
      <c r="A382" s="4" t="s">
        <v>4</v>
      </c>
      <c r="B382" s="2" t="s">
        <v>51</v>
      </c>
      <c r="C382" s="6" t="s">
        <v>68</v>
      </c>
      <c r="D382" s="2" t="s">
        <v>80</v>
      </c>
      <c r="E382" s="2" t="s">
        <v>464</v>
      </c>
      <c r="F382" s="2" t="s">
        <v>1371</v>
      </c>
      <c r="G382" s="7">
        <v>2002</v>
      </c>
      <c r="H382" s="7">
        <v>2002</v>
      </c>
    </row>
    <row r="383">
      <c r="A383" s="4" t="s">
        <v>4</v>
      </c>
      <c r="B383" s="2" t="s">
        <v>51</v>
      </c>
      <c r="C383" s="6" t="s">
        <v>68</v>
      </c>
      <c r="D383" s="2" t="s">
        <v>80</v>
      </c>
      <c r="E383" s="2" t="s">
        <v>465</v>
      </c>
      <c r="F383" s="2" t="s">
        <v>1372</v>
      </c>
      <c r="G383" s="7">
        <v>2002</v>
      </c>
      <c r="H383" s="7">
        <v>2002</v>
      </c>
    </row>
    <row r="384">
      <c r="A384" s="4" t="s">
        <v>4</v>
      </c>
      <c r="B384" s="2" t="s">
        <v>51</v>
      </c>
      <c r="C384" s="6" t="s">
        <v>68</v>
      </c>
      <c r="D384" s="2" t="s">
        <v>80</v>
      </c>
      <c r="E384" s="2" t="s">
        <v>466</v>
      </c>
      <c r="F384" s="2" t="s">
        <v>1373</v>
      </c>
      <c r="G384" s="7">
        <v>2002</v>
      </c>
      <c r="H384" s="7">
        <v>2002</v>
      </c>
    </row>
    <row r="385">
      <c r="A385" s="4" t="s">
        <v>4</v>
      </c>
      <c r="B385" s="2" t="s">
        <v>51</v>
      </c>
      <c r="C385" s="6" t="s">
        <v>68</v>
      </c>
      <c r="D385" s="2" t="s">
        <v>80</v>
      </c>
      <c r="E385" s="2" t="s">
        <v>467</v>
      </c>
      <c r="F385" s="2" t="s">
        <v>1374</v>
      </c>
      <c r="G385" s="7">
        <v>2002</v>
      </c>
      <c r="H385" s="7">
        <v>2002</v>
      </c>
    </row>
    <row r="386">
      <c r="A386" s="4" t="s">
        <v>4</v>
      </c>
      <c r="B386" s="2" t="s">
        <v>51</v>
      </c>
      <c r="C386" s="6" t="s">
        <v>68</v>
      </c>
      <c r="D386" s="2" t="s">
        <v>80</v>
      </c>
      <c r="E386" s="2" t="s">
        <v>468</v>
      </c>
      <c r="F386" s="2" t="s">
        <v>1375</v>
      </c>
      <c r="G386" s="7">
        <v>2002</v>
      </c>
      <c r="H386" s="7">
        <v>2012</v>
      </c>
    </row>
    <row r="387">
      <c r="A387" s="4" t="s">
        <v>4</v>
      </c>
      <c r="B387" s="2" t="s">
        <v>51</v>
      </c>
      <c r="C387" s="6" t="s">
        <v>68</v>
      </c>
      <c r="D387" s="2" t="s">
        <v>80</v>
      </c>
      <c r="E387" s="2" t="s">
        <v>469</v>
      </c>
      <c r="F387" s="2" t="s">
        <v>1376</v>
      </c>
      <c r="G387" s="7">
        <v>2002</v>
      </c>
      <c r="H387" s="7">
        <v>2012</v>
      </c>
    </row>
    <row r="388">
      <c r="A388" s="4" t="s">
        <v>4</v>
      </c>
      <c r="B388" s="2" t="s">
        <v>51</v>
      </c>
      <c r="C388" s="6" t="s">
        <v>68</v>
      </c>
      <c r="D388" s="2" t="s">
        <v>81</v>
      </c>
      <c r="E388" s="2" t="s">
        <v>470</v>
      </c>
      <c r="F388" s="2" t="s">
        <v>1377</v>
      </c>
      <c r="G388" s="7">
        <v>2002</v>
      </c>
      <c r="H388" s="7">
        <v>2002</v>
      </c>
    </row>
    <row r="389">
      <c r="A389" s="4" t="s">
        <v>4</v>
      </c>
      <c r="B389" s="2" t="s">
        <v>51</v>
      </c>
      <c r="C389" s="6" t="s">
        <v>68</v>
      </c>
      <c r="D389" s="2" t="s">
        <v>81</v>
      </c>
      <c r="E389" s="2" t="s">
        <v>471</v>
      </c>
      <c r="F389" s="2" t="s">
        <v>1378</v>
      </c>
      <c r="G389" s="7">
        <v>2002</v>
      </c>
      <c r="H389" s="7">
        <v>2002</v>
      </c>
    </row>
    <row r="390">
      <c r="A390" s="4" t="s">
        <v>4</v>
      </c>
      <c r="B390" s="2" t="s">
        <v>51</v>
      </c>
      <c r="C390" s="6" t="s">
        <v>68</v>
      </c>
      <c r="D390" s="2" t="s">
        <v>81</v>
      </c>
      <c r="E390" s="2" t="s">
        <v>472</v>
      </c>
      <c r="F390" s="2" t="s">
        <v>1379</v>
      </c>
      <c r="G390" s="7">
        <v>2002</v>
      </c>
      <c r="H390" s="7">
        <v>2002</v>
      </c>
    </row>
    <row r="391">
      <c r="A391" s="4" t="s">
        <v>5</v>
      </c>
      <c r="B391" s="2" t="s">
        <v>51</v>
      </c>
      <c r="C391" s="6" t="s">
        <v>68</v>
      </c>
      <c r="D391" s="2" t="s">
        <v>80</v>
      </c>
      <c r="E391" s="2" t="s">
        <v>473</v>
      </c>
      <c r="F391" s="2" t="s">
        <v>1380</v>
      </c>
      <c r="G391" s="7">
        <v>2002</v>
      </c>
      <c r="H391" s="7">
        <v>2002</v>
      </c>
    </row>
    <row r="392">
      <c r="A392" s="4" t="s">
        <v>5</v>
      </c>
      <c r="B392" s="2" t="s">
        <v>51</v>
      </c>
      <c r="C392" s="6" t="s">
        <v>68</v>
      </c>
      <c r="D392" s="2" t="s">
        <v>80</v>
      </c>
      <c r="E392" s="2" t="s">
        <v>474</v>
      </c>
      <c r="F392" s="2" t="s">
        <v>1381</v>
      </c>
      <c r="G392" s="7">
        <v>2002</v>
      </c>
      <c r="H392" s="7">
        <v>2002</v>
      </c>
    </row>
    <row r="393">
      <c r="A393" s="4" t="s">
        <v>5</v>
      </c>
      <c r="B393" s="2" t="s">
        <v>51</v>
      </c>
      <c r="C393" s="6" t="s">
        <v>68</v>
      </c>
      <c r="D393" s="2" t="s">
        <v>80</v>
      </c>
      <c r="E393" s="2" t="s">
        <v>475</v>
      </c>
      <c r="F393" s="2" t="s">
        <v>1382</v>
      </c>
      <c r="G393" s="7">
        <v>2002</v>
      </c>
      <c r="H393" s="7">
        <v>2002</v>
      </c>
    </row>
    <row r="394">
      <c r="A394" s="4" t="s">
        <v>5</v>
      </c>
      <c r="B394" s="2" t="s">
        <v>51</v>
      </c>
      <c r="C394" s="6" t="s">
        <v>68</v>
      </c>
      <c r="D394" s="2" t="s">
        <v>80</v>
      </c>
      <c r="E394" s="2" t="s">
        <v>476</v>
      </c>
      <c r="F394" s="2" t="s">
        <v>1383</v>
      </c>
      <c r="G394" s="7">
        <v>2002</v>
      </c>
      <c r="H394" s="7">
        <v>2002</v>
      </c>
    </row>
    <row r="395">
      <c r="A395" s="4" t="s">
        <v>5</v>
      </c>
      <c r="B395" s="2" t="s">
        <v>51</v>
      </c>
      <c r="C395" s="6" t="s">
        <v>68</v>
      </c>
      <c r="D395" s="2" t="s">
        <v>80</v>
      </c>
      <c r="E395" s="2" t="s">
        <v>477</v>
      </c>
      <c r="F395" s="2" t="s">
        <v>1384</v>
      </c>
      <c r="G395" s="7">
        <v>2002</v>
      </c>
      <c r="H395" s="7">
        <v>2002</v>
      </c>
    </row>
    <row r="396">
      <c r="A396" s="4" t="s">
        <v>5</v>
      </c>
      <c r="B396" s="2" t="s">
        <v>51</v>
      </c>
      <c r="C396" s="6" t="s">
        <v>68</v>
      </c>
      <c r="D396" s="2" t="s">
        <v>80</v>
      </c>
      <c r="E396" s="2" t="s">
        <v>478</v>
      </c>
      <c r="F396" s="2" t="s">
        <v>1385</v>
      </c>
      <c r="G396" s="7">
        <v>2002</v>
      </c>
      <c r="H396" s="7">
        <v>2002</v>
      </c>
    </row>
    <row r="397">
      <c r="A397" s="4" t="s">
        <v>5</v>
      </c>
      <c r="B397" s="2" t="s">
        <v>51</v>
      </c>
      <c r="C397" s="6" t="s">
        <v>68</v>
      </c>
      <c r="D397" s="2" t="s">
        <v>81</v>
      </c>
      <c r="E397" s="2" t="s">
        <v>479</v>
      </c>
      <c r="F397" s="2" t="s">
        <v>1386</v>
      </c>
      <c r="G397" s="7">
        <v>2002</v>
      </c>
      <c r="H397" s="7">
        <v>2002</v>
      </c>
    </row>
    <row r="398">
      <c r="A398" s="4" t="s">
        <v>5</v>
      </c>
      <c r="B398" s="2" t="s">
        <v>51</v>
      </c>
      <c r="C398" s="6" t="s">
        <v>68</v>
      </c>
      <c r="D398" s="2" t="s">
        <v>81</v>
      </c>
      <c r="E398" s="2" t="s">
        <v>480</v>
      </c>
      <c r="F398" s="2" t="s">
        <v>1387</v>
      </c>
      <c r="G398" s="7">
        <v>2002</v>
      </c>
      <c r="H398" s="7">
        <v>2002</v>
      </c>
    </row>
    <row r="399">
      <c r="A399" s="4" t="s">
        <v>5</v>
      </c>
      <c r="B399" s="2" t="s">
        <v>51</v>
      </c>
      <c r="C399" s="6" t="s">
        <v>68</v>
      </c>
      <c r="D399" s="2" t="s">
        <v>81</v>
      </c>
      <c r="E399" s="2" t="s">
        <v>481</v>
      </c>
      <c r="F399" s="2" t="s">
        <v>1388</v>
      </c>
      <c r="G399" s="7">
        <v>2002</v>
      </c>
      <c r="H399" s="7">
        <v>2002</v>
      </c>
    </row>
    <row r="400">
      <c r="A400" s="4" t="s">
        <v>6</v>
      </c>
      <c r="B400" s="2" t="s">
        <v>51</v>
      </c>
      <c r="C400" s="6" t="s">
        <v>69</v>
      </c>
      <c r="D400" s="2" t="s">
        <v>80</v>
      </c>
      <c r="E400" s="2" t="s">
        <v>482</v>
      </c>
      <c r="F400" s="2" t="s">
        <v>1389</v>
      </c>
      <c r="G400" s="7">
        <v>2002</v>
      </c>
      <c r="H400" s="7">
        <v>2002</v>
      </c>
    </row>
    <row r="401">
      <c r="A401" s="4" t="s">
        <v>6</v>
      </c>
      <c r="B401" s="2" t="s">
        <v>51</v>
      </c>
      <c r="C401" s="6" t="s">
        <v>69</v>
      </c>
      <c r="D401" s="2" t="s">
        <v>80</v>
      </c>
      <c r="E401" s="2" t="s">
        <v>483</v>
      </c>
      <c r="F401" s="2" t="s">
        <v>1390</v>
      </c>
      <c r="G401" s="7">
        <v>2002</v>
      </c>
      <c r="H401" s="7">
        <v>2002</v>
      </c>
    </row>
    <row r="402">
      <c r="A402" s="4" t="s">
        <v>6</v>
      </c>
      <c r="B402" s="2" t="s">
        <v>51</v>
      </c>
      <c r="C402" s="6" t="s">
        <v>69</v>
      </c>
      <c r="D402" s="2" t="s">
        <v>81</v>
      </c>
      <c r="E402" s="2" t="s">
        <v>484</v>
      </c>
      <c r="F402" s="2" t="s">
        <v>1391</v>
      </c>
      <c r="G402" s="7">
        <v>2002</v>
      </c>
      <c r="H402" s="7">
        <v>2002</v>
      </c>
    </row>
    <row r="403">
      <c r="A403" s="4" t="s">
        <v>7</v>
      </c>
      <c r="B403" s="2" t="s">
        <v>51</v>
      </c>
      <c r="C403" s="6" t="s">
        <v>70</v>
      </c>
      <c r="D403" s="2" t="s">
        <v>80</v>
      </c>
      <c r="E403" s="2" t="s">
        <v>485</v>
      </c>
      <c r="F403" s="2" t="s">
        <v>1392</v>
      </c>
      <c r="G403" s="7">
        <v>2002</v>
      </c>
      <c r="H403" s="7">
        <v>2002</v>
      </c>
    </row>
    <row r="404">
      <c r="A404" s="4" t="s">
        <v>7</v>
      </c>
      <c r="B404" s="2" t="s">
        <v>51</v>
      </c>
      <c r="C404" s="6" t="s">
        <v>70</v>
      </c>
      <c r="D404" s="2" t="s">
        <v>80</v>
      </c>
      <c r="E404" s="2" t="s">
        <v>486</v>
      </c>
      <c r="F404" s="2" t="s">
        <v>1393</v>
      </c>
      <c r="G404" s="7">
        <v>2002</v>
      </c>
      <c r="H404" s="7">
        <v>2002</v>
      </c>
    </row>
    <row r="405">
      <c r="A405" s="4" t="s">
        <v>7</v>
      </c>
      <c r="B405" s="2" t="s">
        <v>51</v>
      </c>
      <c r="C405" s="6" t="s">
        <v>70</v>
      </c>
      <c r="D405" s="2" t="s">
        <v>80</v>
      </c>
      <c r="E405" s="2" t="s">
        <v>487</v>
      </c>
      <c r="F405" s="2" t="s">
        <v>1394</v>
      </c>
      <c r="G405" s="7">
        <v>2002</v>
      </c>
      <c r="H405" s="7">
        <v>2002</v>
      </c>
    </row>
    <row r="406">
      <c r="A406" s="4" t="s">
        <v>7</v>
      </c>
      <c r="B406" s="2" t="s">
        <v>51</v>
      </c>
      <c r="C406" s="6" t="s">
        <v>70</v>
      </c>
      <c r="D406" s="2" t="s">
        <v>80</v>
      </c>
      <c r="E406" s="2" t="s">
        <v>488</v>
      </c>
      <c r="F406" s="2" t="s">
        <v>1395</v>
      </c>
      <c r="G406" s="7">
        <v>2002</v>
      </c>
      <c r="H406" s="7">
        <v>2002</v>
      </c>
    </row>
    <row r="407">
      <c r="A407" s="4" t="s">
        <v>7</v>
      </c>
      <c r="B407" s="2" t="s">
        <v>51</v>
      </c>
      <c r="C407" s="6" t="s">
        <v>70</v>
      </c>
      <c r="D407" s="2" t="s">
        <v>80</v>
      </c>
      <c r="E407" s="2" t="s">
        <v>489</v>
      </c>
      <c r="F407" s="2" t="s">
        <v>1396</v>
      </c>
      <c r="G407" s="7">
        <v>2002</v>
      </c>
      <c r="H407" s="7">
        <v>2002</v>
      </c>
    </row>
    <row r="408">
      <c r="A408" s="4" t="s">
        <v>7</v>
      </c>
      <c r="B408" s="2" t="s">
        <v>51</v>
      </c>
      <c r="C408" s="6" t="s">
        <v>70</v>
      </c>
      <c r="D408" s="2" t="s">
        <v>80</v>
      </c>
      <c r="E408" s="2" t="s">
        <v>490</v>
      </c>
      <c r="F408" s="2" t="s">
        <v>1397</v>
      </c>
      <c r="G408" s="7">
        <v>2002</v>
      </c>
      <c r="H408" s="7">
        <v>2002</v>
      </c>
    </row>
    <row r="409">
      <c r="A409" s="4" t="s">
        <v>7</v>
      </c>
      <c r="B409" s="2" t="s">
        <v>51</v>
      </c>
      <c r="C409" s="6" t="s">
        <v>70</v>
      </c>
      <c r="D409" s="2" t="s">
        <v>80</v>
      </c>
      <c r="E409" s="2" t="s">
        <v>491</v>
      </c>
      <c r="F409" s="2" t="s">
        <v>1398</v>
      </c>
      <c r="G409" s="7">
        <v>2002</v>
      </c>
      <c r="H409" s="7">
        <v>2002</v>
      </c>
    </row>
    <row r="410">
      <c r="A410" s="4" t="s">
        <v>7</v>
      </c>
      <c r="B410" s="2" t="s">
        <v>51</v>
      </c>
      <c r="C410" s="6" t="s">
        <v>70</v>
      </c>
      <c r="D410" s="2" t="s">
        <v>80</v>
      </c>
      <c r="E410" s="2" t="s">
        <v>492</v>
      </c>
      <c r="F410" s="2" t="s">
        <v>1399</v>
      </c>
      <c r="G410" s="7">
        <v>2002</v>
      </c>
      <c r="H410" s="7">
        <v>2002</v>
      </c>
    </row>
    <row r="411">
      <c r="A411" s="4" t="s">
        <v>7</v>
      </c>
      <c r="B411" s="2" t="s">
        <v>51</v>
      </c>
      <c r="C411" s="6" t="s">
        <v>70</v>
      </c>
      <c r="D411" s="2" t="s">
        <v>80</v>
      </c>
      <c r="E411" s="2" t="s">
        <v>493</v>
      </c>
      <c r="F411" s="2" t="s">
        <v>1400</v>
      </c>
      <c r="G411" s="7">
        <v>2002</v>
      </c>
      <c r="H411" s="7">
        <v>2002</v>
      </c>
    </row>
    <row r="412">
      <c r="A412" s="4" t="s">
        <v>7</v>
      </c>
      <c r="B412" s="2" t="s">
        <v>51</v>
      </c>
      <c r="C412" s="6" t="s">
        <v>70</v>
      </c>
      <c r="D412" s="2" t="s">
        <v>80</v>
      </c>
      <c r="E412" s="2" t="s">
        <v>494</v>
      </c>
      <c r="F412" s="2" t="s">
        <v>1401</v>
      </c>
      <c r="G412" s="7">
        <v>2002</v>
      </c>
      <c r="H412" s="7">
        <v>2002</v>
      </c>
    </row>
    <row r="413">
      <c r="A413" s="4" t="s">
        <v>7</v>
      </c>
      <c r="B413" s="2" t="s">
        <v>51</v>
      </c>
      <c r="C413" s="6" t="s">
        <v>70</v>
      </c>
      <c r="D413" s="2" t="s">
        <v>80</v>
      </c>
      <c r="E413" s="2" t="s">
        <v>495</v>
      </c>
      <c r="F413" s="2" t="s">
        <v>1402</v>
      </c>
      <c r="G413" s="7">
        <v>2002</v>
      </c>
      <c r="H413" s="7">
        <v>2002</v>
      </c>
    </row>
    <row r="414">
      <c r="A414" s="4" t="s">
        <v>7</v>
      </c>
      <c r="B414" s="2" t="s">
        <v>51</v>
      </c>
      <c r="C414" s="6" t="s">
        <v>70</v>
      </c>
      <c r="D414" s="2" t="s">
        <v>80</v>
      </c>
      <c r="E414" s="2" t="s">
        <v>496</v>
      </c>
      <c r="F414" s="2" t="s">
        <v>1403</v>
      </c>
      <c r="G414" s="7">
        <v>2002</v>
      </c>
      <c r="H414" s="7">
        <v>2002</v>
      </c>
    </row>
    <row r="415">
      <c r="A415" s="4" t="s">
        <v>7</v>
      </c>
      <c r="B415" s="2" t="s">
        <v>51</v>
      </c>
      <c r="C415" s="6" t="s">
        <v>70</v>
      </c>
      <c r="D415" s="2" t="s">
        <v>80</v>
      </c>
      <c r="E415" s="2" t="s">
        <v>497</v>
      </c>
      <c r="F415" s="2" t="s">
        <v>1404</v>
      </c>
      <c r="G415" s="7">
        <v>2002</v>
      </c>
      <c r="H415" s="7">
        <v>2002</v>
      </c>
    </row>
    <row r="416">
      <c r="A416" s="4" t="s">
        <v>7</v>
      </c>
      <c r="B416" s="2" t="s">
        <v>51</v>
      </c>
      <c r="C416" s="6" t="s">
        <v>70</v>
      </c>
      <c r="D416" s="2" t="s">
        <v>80</v>
      </c>
      <c r="E416" s="2" t="s">
        <v>498</v>
      </c>
      <c r="F416" s="2" t="s">
        <v>1405</v>
      </c>
      <c r="G416" s="7">
        <v>2002</v>
      </c>
      <c r="H416" s="7">
        <v>2002</v>
      </c>
    </row>
    <row r="417">
      <c r="A417" s="4" t="s">
        <v>7</v>
      </c>
      <c r="B417" s="2" t="s">
        <v>51</v>
      </c>
      <c r="C417" s="6" t="s">
        <v>70</v>
      </c>
      <c r="D417" s="2" t="s">
        <v>80</v>
      </c>
      <c r="E417" s="2" t="s">
        <v>499</v>
      </c>
      <c r="F417" s="2" t="s">
        <v>1406</v>
      </c>
      <c r="G417" s="7">
        <v>2002</v>
      </c>
      <c r="H417" s="7">
        <v>2002</v>
      </c>
    </row>
    <row r="418">
      <c r="A418" s="4" t="s">
        <v>7</v>
      </c>
      <c r="B418" s="2" t="s">
        <v>51</v>
      </c>
      <c r="C418" s="6" t="s">
        <v>70</v>
      </c>
      <c r="D418" s="2" t="s">
        <v>80</v>
      </c>
      <c r="E418" s="2" t="s">
        <v>500</v>
      </c>
      <c r="F418" s="2" t="s">
        <v>1407</v>
      </c>
      <c r="G418" s="7">
        <v>2002</v>
      </c>
      <c r="H418" s="7">
        <v>2002</v>
      </c>
    </row>
    <row r="419">
      <c r="A419" s="4" t="s">
        <v>7</v>
      </c>
      <c r="B419" s="2" t="s">
        <v>51</v>
      </c>
      <c r="C419" s="6" t="s">
        <v>70</v>
      </c>
      <c r="D419" s="2" t="s">
        <v>80</v>
      </c>
      <c r="E419" s="2" t="s">
        <v>501</v>
      </c>
      <c r="F419" s="2" t="s">
        <v>1408</v>
      </c>
      <c r="G419" s="7">
        <v>2002</v>
      </c>
      <c r="H419" s="7">
        <v>2002</v>
      </c>
    </row>
    <row r="420">
      <c r="A420" s="4" t="s">
        <v>7</v>
      </c>
      <c r="B420" s="2" t="s">
        <v>51</v>
      </c>
      <c r="C420" s="6" t="s">
        <v>70</v>
      </c>
      <c r="D420" s="2" t="s">
        <v>80</v>
      </c>
      <c r="E420" s="2" t="s">
        <v>502</v>
      </c>
      <c r="F420" s="2" t="s">
        <v>1409</v>
      </c>
      <c r="G420" s="7">
        <v>2002</v>
      </c>
      <c r="H420" s="7">
        <v>2002</v>
      </c>
    </row>
    <row r="421">
      <c r="A421" s="4" t="s">
        <v>7</v>
      </c>
      <c r="B421" s="2" t="s">
        <v>51</v>
      </c>
      <c r="C421" s="6" t="s">
        <v>70</v>
      </c>
      <c r="D421" s="2" t="s">
        <v>80</v>
      </c>
      <c r="E421" s="2" t="s">
        <v>503</v>
      </c>
      <c r="F421" s="2" t="s">
        <v>1410</v>
      </c>
      <c r="G421" s="7">
        <v>2002</v>
      </c>
      <c r="H421" s="7">
        <v>2002</v>
      </c>
    </row>
    <row r="422">
      <c r="A422" s="4" t="s">
        <v>7</v>
      </c>
      <c r="B422" s="2" t="s">
        <v>51</v>
      </c>
      <c r="C422" s="6" t="s">
        <v>70</v>
      </c>
      <c r="D422" s="2" t="s">
        <v>80</v>
      </c>
      <c r="E422" s="2" t="s">
        <v>504</v>
      </c>
      <c r="F422" s="2" t="s">
        <v>1411</v>
      </c>
      <c r="G422" s="7">
        <v>2002</v>
      </c>
      <c r="H422" s="7">
        <v>2002</v>
      </c>
    </row>
    <row r="423">
      <c r="A423" s="4" t="s">
        <v>7</v>
      </c>
      <c r="B423" s="2" t="s">
        <v>51</v>
      </c>
      <c r="C423" s="6" t="s">
        <v>70</v>
      </c>
      <c r="D423" s="2" t="s">
        <v>80</v>
      </c>
      <c r="E423" s="2" t="s">
        <v>505</v>
      </c>
      <c r="F423" s="2" t="s">
        <v>1412</v>
      </c>
      <c r="G423" s="7">
        <v>2002</v>
      </c>
      <c r="H423" s="7">
        <v>2002</v>
      </c>
    </row>
    <row r="424">
      <c r="A424" s="4" t="s">
        <v>7</v>
      </c>
      <c r="B424" s="2" t="s">
        <v>51</v>
      </c>
      <c r="C424" s="6" t="s">
        <v>70</v>
      </c>
      <c r="D424" s="2" t="s">
        <v>80</v>
      </c>
      <c r="E424" s="2" t="s">
        <v>506</v>
      </c>
      <c r="F424" s="2" t="s">
        <v>1413</v>
      </c>
      <c r="G424" s="7">
        <v>2002</v>
      </c>
      <c r="H424" s="7">
        <v>2002</v>
      </c>
    </row>
    <row r="425">
      <c r="A425" s="4" t="s">
        <v>7</v>
      </c>
      <c r="B425" s="2" t="s">
        <v>51</v>
      </c>
      <c r="C425" s="6" t="s">
        <v>70</v>
      </c>
      <c r="D425" s="2" t="s">
        <v>80</v>
      </c>
      <c r="E425" s="2" t="s">
        <v>507</v>
      </c>
      <c r="F425" s="2" t="s">
        <v>1414</v>
      </c>
      <c r="G425" s="7">
        <v>2002</v>
      </c>
      <c r="H425" s="7">
        <v>2002</v>
      </c>
    </row>
    <row r="426">
      <c r="A426" s="4" t="s">
        <v>7</v>
      </c>
      <c r="B426" s="2" t="s">
        <v>51</v>
      </c>
      <c r="C426" s="6" t="s">
        <v>70</v>
      </c>
      <c r="D426" s="2" t="s">
        <v>80</v>
      </c>
      <c r="E426" s="2" t="s">
        <v>508</v>
      </c>
      <c r="F426" s="2" t="s">
        <v>1415</v>
      </c>
      <c r="G426" s="7">
        <v>2002</v>
      </c>
      <c r="H426" s="7">
        <v>2002</v>
      </c>
    </row>
    <row r="427">
      <c r="A427" s="4" t="s">
        <v>7</v>
      </c>
      <c r="B427" s="2" t="s">
        <v>51</v>
      </c>
      <c r="C427" s="6" t="s">
        <v>70</v>
      </c>
      <c r="D427" s="2" t="s">
        <v>80</v>
      </c>
      <c r="E427" s="2" t="s">
        <v>509</v>
      </c>
      <c r="F427" s="2" t="s">
        <v>1416</v>
      </c>
      <c r="G427" s="7">
        <v>2002</v>
      </c>
      <c r="H427" s="7">
        <v>2002</v>
      </c>
    </row>
    <row r="428">
      <c r="A428" s="4" t="s">
        <v>7</v>
      </c>
      <c r="B428" s="2" t="s">
        <v>51</v>
      </c>
      <c r="C428" s="6" t="s">
        <v>70</v>
      </c>
      <c r="D428" s="2" t="s">
        <v>80</v>
      </c>
      <c r="E428" s="2" t="s">
        <v>510</v>
      </c>
      <c r="F428" s="2" t="s">
        <v>1417</v>
      </c>
      <c r="G428" s="7">
        <v>2002</v>
      </c>
      <c r="H428" s="7">
        <v>2002</v>
      </c>
    </row>
    <row r="429">
      <c r="A429" s="4" t="s">
        <v>7</v>
      </c>
      <c r="B429" s="2" t="s">
        <v>51</v>
      </c>
      <c r="C429" s="6" t="s">
        <v>70</v>
      </c>
      <c r="D429" s="2" t="s">
        <v>80</v>
      </c>
      <c r="E429" s="2" t="s">
        <v>511</v>
      </c>
      <c r="F429" s="2" t="s">
        <v>1418</v>
      </c>
      <c r="G429" s="7">
        <v>2002</v>
      </c>
      <c r="H429" s="7">
        <v>2002</v>
      </c>
    </row>
    <row r="430">
      <c r="A430" s="4" t="s">
        <v>7</v>
      </c>
      <c r="B430" s="2" t="s">
        <v>51</v>
      </c>
      <c r="C430" s="6" t="s">
        <v>70</v>
      </c>
      <c r="D430" s="2" t="s">
        <v>80</v>
      </c>
      <c r="E430" s="2" t="s">
        <v>512</v>
      </c>
      <c r="F430" s="2" t="s">
        <v>1419</v>
      </c>
      <c r="G430" s="7">
        <v>2002</v>
      </c>
      <c r="H430" s="7">
        <v>2002</v>
      </c>
    </row>
    <row r="431">
      <c r="A431" s="4" t="s">
        <v>7</v>
      </c>
      <c r="B431" s="2" t="s">
        <v>51</v>
      </c>
      <c r="C431" s="6" t="s">
        <v>70</v>
      </c>
      <c r="D431" s="2" t="s">
        <v>80</v>
      </c>
      <c r="E431" s="2" t="s">
        <v>513</v>
      </c>
      <c r="F431" s="2" t="s">
        <v>1420</v>
      </c>
      <c r="G431" s="7">
        <v>2002</v>
      </c>
      <c r="H431" s="7">
        <v>2002</v>
      </c>
    </row>
    <row r="432">
      <c r="A432" s="4" t="s">
        <v>7</v>
      </c>
      <c r="B432" s="2" t="s">
        <v>51</v>
      </c>
      <c r="C432" s="6" t="s">
        <v>70</v>
      </c>
      <c r="D432" s="2" t="s">
        <v>80</v>
      </c>
      <c r="E432" s="2" t="s">
        <v>514</v>
      </c>
      <c r="F432" s="2" t="s">
        <v>1421</v>
      </c>
      <c r="G432" s="7">
        <v>2002</v>
      </c>
      <c r="H432" s="7">
        <v>2002</v>
      </c>
    </row>
    <row r="433">
      <c r="A433" s="4" t="s">
        <v>7</v>
      </c>
      <c r="B433" s="2" t="s">
        <v>51</v>
      </c>
      <c r="C433" s="6" t="s">
        <v>70</v>
      </c>
      <c r="D433" s="2" t="s">
        <v>80</v>
      </c>
      <c r="E433" s="2" t="s">
        <v>515</v>
      </c>
      <c r="F433" s="2" t="s">
        <v>1422</v>
      </c>
      <c r="G433" s="7">
        <v>2002</v>
      </c>
      <c r="H433" s="7">
        <v>2002</v>
      </c>
    </row>
    <row r="434">
      <c r="A434" s="4" t="s">
        <v>7</v>
      </c>
      <c r="B434" s="2" t="s">
        <v>51</v>
      </c>
      <c r="C434" s="6" t="s">
        <v>70</v>
      </c>
      <c r="D434" s="2" t="s">
        <v>80</v>
      </c>
      <c r="E434" s="2" t="s">
        <v>516</v>
      </c>
      <c r="F434" s="2" t="s">
        <v>1423</v>
      </c>
      <c r="G434" s="7">
        <v>2002</v>
      </c>
      <c r="H434" s="7">
        <v>2002</v>
      </c>
    </row>
    <row r="435">
      <c r="A435" s="4" t="s">
        <v>7</v>
      </c>
      <c r="B435" s="2" t="s">
        <v>51</v>
      </c>
      <c r="C435" s="6" t="s">
        <v>70</v>
      </c>
      <c r="D435" s="2" t="s">
        <v>80</v>
      </c>
      <c r="E435" s="2" t="s">
        <v>517</v>
      </c>
      <c r="F435" s="2" t="s">
        <v>1424</v>
      </c>
      <c r="G435" s="7">
        <v>2002</v>
      </c>
      <c r="H435" s="7">
        <v>2002</v>
      </c>
    </row>
    <row r="436">
      <c r="A436" s="4" t="s">
        <v>7</v>
      </c>
      <c r="B436" s="2" t="s">
        <v>51</v>
      </c>
      <c r="C436" s="6" t="s">
        <v>70</v>
      </c>
      <c r="D436" s="2" t="s">
        <v>80</v>
      </c>
      <c r="E436" s="2" t="s">
        <v>518</v>
      </c>
      <c r="F436" s="2" t="s">
        <v>1425</v>
      </c>
      <c r="G436" s="7">
        <v>2002</v>
      </c>
      <c r="H436" s="7">
        <v>2002</v>
      </c>
    </row>
    <row r="437">
      <c r="A437" s="4" t="s">
        <v>7</v>
      </c>
      <c r="B437" s="2" t="s">
        <v>51</v>
      </c>
      <c r="C437" s="6" t="s">
        <v>70</v>
      </c>
      <c r="D437" s="2" t="s">
        <v>80</v>
      </c>
      <c r="E437" s="2" t="s">
        <v>519</v>
      </c>
      <c r="F437" s="2" t="s">
        <v>1426</v>
      </c>
      <c r="G437" s="7">
        <v>2002</v>
      </c>
      <c r="H437" s="7">
        <v>2002</v>
      </c>
    </row>
    <row r="438">
      <c r="A438" s="4" t="s">
        <v>7</v>
      </c>
      <c r="B438" s="2" t="s">
        <v>51</v>
      </c>
      <c r="C438" s="6" t="s">
        <v>70</v>
      </c>
      <c r="D438" s="2" t="s">
        <v>80</v>
      </c>
      <c r="E438" s="2" t="s">
        <v>520</v>
      </c>
      <c r="F438" s="2" t="s">
        <v>1427</v>
      </c>
      <c r="G438" s="7">
        <v>2002</v>
      </c>
      <c r="H438" s="7">
        <v>2002</v>
      </c>
    </row>
    <row r="439">
      <c r="A439" s="4" t="s">
        <v>7</v>
      </c>
      <c r="B439" s="2" t="s">
        <v>51</v>
      </c>
      <c r="C439" s="6" t="s">
        <v>70</v>
      </c>
      <c r="D439" s="2" t="s">
        <v>80</v>
      </c>
      <c r="E439" s="2" t="s">
        <v>521</v>
      </c>
      <c r="F439" s="2" t="s">
        <v>1428</v>
      </c>
      <c r="G439" s="7">
        <v>2002</v>
      </c>
      <c r="H439" s="7">
        <v>2002</v>
      </c>
    </row>
    <row r="440">
      <c r="A440" s="4" t="s">
        <v>7</v>
      </c>
      <c r="B440" s="2" t="s">
        <v>51</v>
      </c>
      <c r="C440" s="6" t="s">
        <v>70</v>
      </c>
      <c r="D440" s="2" t="s">
        <v>80</v>
      </c>
      <c r="E440" s="2" t="s">
        <v>522</v>
      </c>
      <c r="F440" s="2" t="s">
        <v>1429</v>
      </c>
      <c r="G440" s="7">
        <v>2002</v>
      </c>
      <c r="H440" s="7">
        <v>2002</v>
      </c>
    </row>
    <row r="441">
      <c r="A441" s="4" t="s">
        <v>7</v>
      </c>
      <c r="B441" s="2" t="s">
        <v>51</v>
      </c>
      <c r="C441" s="6" t="s">
        <v>70</v>
      </c>
      <c r="D441" s="2" t="s">
        <v>80</v>
      </c>
      <c r="E441" s="2" t="s">
        <v>523</v>
      </c>
      <c r="F441" s="2" t="s">
        <v>1430</v>
      </c>
      <c r="G441" s="7">
        <v>2002</v>
      </c>
      <c r="H441" s="7">
        <v>2002</v>
      </c>
    </row>
    <row r="442">
      <c r="A442" s="4" t="s">
        <v>7</v>
      </c>
      <c r="B442" s="2" t="s">
        <v>51</v>
      </c>
      <c r="C442" s="6" t="s">
        <v>70</v>
      </c>
      <c r="D442" s="2" t="s">
        <v>80</v>
      </c>
      <c r="E442" s="2" t="s">
        <v>524</v>
      </c>
      <c r="F442" s="2" t="s">
        <v>1431</v>
      </c>
      <c r="G442" s="7">
        <v>2002</v>
      </c>
      <c r="H442" s="7">
        <v>2002</v>
      </c>
    </row>
    <row r="443">
      <c r="A443" s="4" t="s">
        <v>7</v>
      </c>
      <c r="B443" s="2" t="s">
        <v>51</v>
      </c>
      <c r="C443" s="6" t="s">
        <v>70</v>
      </c>
      <c r="D443" s="2" t="s">
        <v>80</v>
      </c>
      <c r="E443" s="2" t="s">
        <v>525</v>
      </c>
      <c r="F443" s="2" t="s">
        <v>1432</v>
      </c>
      <c r="G443" s="7">
        <v>2002</v>
      </c>
      <c r="H443" s="7">
        <v>2002</v>
      </c>
    </row>
    <row r="444">
      <c r="A444" s="4" t="s">
        <v>7</v>
      </c>
      <c r="B444" s="2" t="s">
        <v>51</v>
      </c>
      <c r="C444" s="6" t="s">
        <v>70</v>
      </c>
      <c r="D444" s="2" t="s">
        <v>80</v>
      </c>
      <c r="E444" s="2" t="s">
        <v>526</v>
      </c>
      <c r="F444" s="2" t="s">
        <v>1433</v>
      </c>
      <c r="G444" s="7">
        <v>2002</v>
      </c>
      <c r="H444" s="7">
        <v>2002</v>
      </c>
    </row>
    <row r="445">
      <c r="A445" s="4" t="s">
        <v>7</v>
      </c>
      <c r="B445" s="2" t="s">
        <v>51</v>
      </c>
      <c r="C445" s="6" t="s">
        <v>70</v>
      </c>
      <c r="D445" s="2" t="s">
        <v>80</v>
      </c>
      <c r="E445" s="2" t="s">
        <v>527</v>
      </c>
      <c r="F445" s="2" t="s">
        <v>1434</v>
      </c>
      <c r="G445" s="7">
        <v>2002</v>
      </c>
      <c r="H445" s="7">
        <v>2002</v>
      </c>
    </row>
    <row r="446">
      <c r="A446" s="4" t="s">
        <v>7</v>
      </c>
      <c r="B446" s="2" t="s">
        <v>51</v>
      </c>
      <c r="C446" s="6" t="s">
        <v>70</v>
      </c>
      <c r="D446" s="2" t="s">
        <v>80</v>
      </c>
      <c r="E446" s="2" t="s">
        <v>528</v>
      </c>
      <c r="F446" s="2" t="s">
        <v>1435</v>
      </c>
      <c r="G446" s="7">
        <v>2002</v>
      </c>
      <c r="H446" s="7">
        <v>2002</v>
      </c>
    </row>
    <row r="447">
      <c r="A447" s="4" t="s">
        <v>7</v>
      </c>
      <c r="B447" s="2" t="s">
        <v>51</v>
      </c>
      <c r="C447" s="6" t="s">
        <v>70</v>
      </c>
      <c r="D447" s="2" t="s">
        <v>80</v>
      </c>
      <c r="E447" s="2" t="s">
        <v>529</v>
      </c>
      <c r="F447" s="2" t="s">
        <v>1436</v>
      </c>
      <c r="G447" s="7">
        <v>2002</v>
      </c>
      <c r="H447" s="7">
        <v>2002</v>
      </c>
    </row>
    <row r="448">
      <c r="A448" s="4" t="s">
        <v>7</v>
      </c>
      <c r="B448" s="2" t="s">
        <v>51</v>
      </c>
      <c r="C448" s="6" t="s">
        <v>70</v>
      </c>
      <c r="D448" s="2" t="s">
        <v>80</v>
      </c>
      <c r="E448" s="2" t="s">
        <v>530</v>
      </c>
      <c r="F448" s="2" t="s">
        <v>1437</v>
      </c>
      <c r="G448" s="7">
        <v>2002</v>
      </c>
      <c r="H448" s="7">
        <v>2002</v>
      </c>
    </row>
    <row r="449">
      <c r="A449" s="4" t="s">
        <v>7</v>
      </c>
      <c r="B449" s="2" t="s">
        <v>51</v>
      </c>
      <c r="C449" s="6" t="s">
        <v>70</v>
      </c>
      <c r="D449" s="2" t="s">
        <v>80</v>
      </c>
      <c r="E449" s="2" t="s">
        <v>531</v>
      </c>
      <c r="F449" s="2" t="s">
        <v>1438</v>
      </c>
      <c r="G449" s="7">
        <v>2002</v>
      </c>
      <c r="H449" s="7">
        <v>2002</v>
      </c>
    </row>
    <row r="450">
      <c r="A450" s="4" t="s">
        <v>7</v>
      </c>
      <c r="B450" s="2" t="s">
        <v>51</v>
      </c>
      <c r="C450" s="6" t="s">
        <v>70</v>
      </c>
      <c r="D450" s="2" t="s">
        <v>80</v>
      </c>
      <c r="E450" s="2" t="s">
        <v>532</v>
      </c>
      <c r="F450" s="2" t="s">
        <v>1439</v>
      </c>
      <c r="G450" s="7">
        <v>2002</v>
      </c>
      <c r="H450" s="7">
        <v>2002</v>
      </c>
    </row>
    <row r="451">
      <c r="A451" s="4" t="s">
        <v>7</v>
      </c>
      <c r="B451" s="2" t="s">
        <v>51</v>
      </c>
      <c r="C451" s="6" t="s">
        <v>70</v>
      </c>
      <c r="D451" s="2" t="s">
        <v>80</v>
      </c>
      <c r="E451" s="2" t="s">
        <v>533</v>
      </c>
      <c r="F451" s="2" t="s">
        <v>1440</v>
      </c>
      <c r="G451" s="7">
        <v>2002</v>
      </c>
      <c r="H451" s="7">
        <v>2002</v>
      </c>
    </row>
    <row r="452">
      <c r="A452" s="4" t="s">
        <v>7</v>
      </c>
      <c r="B452" s="2" t="s">
        <v>51</v>
      </c>
      <c r="C452" s="6" t="s">
        <v>70</v>
      </c>
      <c r="D452" s="2" t="s">
        <v>80</v>
      </c>
      <c r="E452" s="2" t="s">
        <v>534</v>
      </c>
      <c r="F452" s="2" t="s">
        <v>1441</v>
      </c>
      <c r="G452" s="7">
        <v>2002</v>
      </c>
      <c r="H452" s="7">
        <v>2002</v>
      </c>
    </row>
    <row r="453">
      <c r="A453" s="4" t="s">
        <v>7</v>
      </c>
      <c r="B453" s="2" t="s">
        <v>51</v>
      </c>
      <c r="C453" s="6" t="s">
        <v>70</v>
      </c>
      <c r="D453" s="2" t="s">
        <v>80</v>
      </c>
      <c r="E453" s="2" t="s">
        <v>535</v>
      </c>
      <c r="F453" s="2" t="s">
        <v>1442</v>
      </c>
      <c r="G453" s="7">
        <v>2002</v>
      </c>
      <c r="H453" s="7">
        <v>2002</v>
      </c>
    </row>
    <row r="454">
      <c r="A454" s="4" t="s">
        <v>7</v>
      </c>
      <c r="B454" s="2" t="s">
        <v>51</v>
      </c>
      <c r="C454" s="6" t="s">
        <v>70</v>
      </c>
      <c r="D454" s="2" t="s">
        <v>80</v>
      </c>
      <c r="E454" s="2" t="s">
        <v>536</v>
      </c>
      <c r="F454" s="2" t="s">
        <v>1443</v>
      </c>
      <c r="G454" s="7">
        <v>2002</v>
      </c>
      <c r="H454" s="7">
        <v>2002</v>
      </c>
    </row>
    <row r="455">
      <c r="A455" s="4" t="s">
        <v>7</v>
      </c>
      <c r="B455" s="2" t="s">
        <v>51</v>
      </c>
      <c r="C455" s="6" t="s">
        <v>70</v>
      </c>
      <c r="D455" s="2" t="s">
        <v>80</v>
      </c>
      <c r="E455" s="2" t="s">
        <v>537</v>
      </c>
      <c r="F455" s="2" t="s">
        <v>1444</v>
      </c>
      <c r="G455" s="7">
        <v>2002</v>
      </c>
      <c r="H455" s="7">
        <v>2002</v>
      </c>
    </row>
    <row r="456">
      <c r="A456" s="4" t="s">
        <v>7</v>
      </c>
      <c r="B456" s="2" t="s">
        <v>51</v>
      </c>
      <c r="C456" s="6" t="s">
        <v>70</v>
      </c>
      <c r="D456" s="2" t="s">
        <v>80</v>
      </c>
      <c r="E456" s="2" t="s">
        <v>538</v>
      </c>
      <c r="F456" s="2" t="s">
        <v>1445</v>
      </c>
      <c r="G456" s="7">
        <v>2002</v>
      </c>
      <c r="H456" s="7">
        <v>2002</v>
      </c>
    </row>
    <row r="457">
      <c r="A457" s="4" t="s">
        <v>7</v>
      </c>
      <c r="B457" s="2" t="s">
        <v>51</v>
      </c>
      <c r="C457" s="6" t="s">
        <v>70</v>
      </c>
      <c r="D457" s="2" t="s">
        <v>80</v>
      </c>
      <c r="E457" s="2" t="s">
        <v>539</v>
      </c>
      <c r="F457" s="2" t="s">
        <v>1446</v>
      </c>
      <c r="G457" s="7">
        <v>2002</v>
      </c>
      <c r="H457" s="7">
        <v>2002</v>
      </c>
    </row>
    <row r="458">
      <c r="A458" s="4" t="s">
        <v>7</v>
      </c>
      <c r="B458" s="2" t="s">
        <v>51</v>
      </c>
      <c r="C458" s="6" t="s">
        <v>70</v>
      </c>
      <c r="D458" s="2" t="s">
        <v>80</v>
      </c>
      <c r="E458" s="2" t="s">
        <v>540</v>
      </c>
      <c r="F458" s="2" t="s">
        <v>1447</v>
      </c>
      <c r="G458" s="7">
        <v>2002</v>
      </c>
      <c r="H458" s="7">
        <v>2002</v>
      </c>
    </row>
    <row r="459">
      <c r="A459" s="4" t="s">
        <v>7</v>
      </c>
      <c r="B459" s="2" t="s">
        <v>51</v>
      </c>
      <c r="C459" s="6" t="s">
        <v>70</v>
      </c>
      <c r="D459" s="2" t="s">
        <v>80</v>
      </c>
      <c r="E459" s="2" t="s">
        <v>541</v>
      </c>
      <c r="F459" s="2" t="s">
        <v>1448</v>
      </c>
      <c r="G459" s="7">
        <v>2002</v>
      </c>
      <c r="H459" s="7">
        <v>2002</v>
      </c>
    </row>
    <row r="460">
      <c r="A460" s="4" t="s">
        <v>7</v>
      </c>
      <c r="B460" s="2" t="s">
        <v>51</v>
      </c>
      <c r="C460" s="6" t="s">
        <v>70</v>
      </c>
      <c r="D460" s="2" t="s">
        <v>80</v>
      </c>
      <c r="E460" s="2" t="s">
        <v>542</v>
      </c>
      <c r="F460" s="2" t="s">
        <v>1449</v>
      </c>
      <c r="G460" s="7">
        <v>2002</v>
      </c>
      <c r="H460" s="7">
        <v>2002</v>
      </c>
    </row>
    <row r="461">
      <c r="A461" s="4" t="s">
        <v>7</v>
      </c>
      <c r="B461" s="2" t="s">
        <v>51</v>
      </c>
      <c r="C461" s="6" t="s">
        <v>70</v>
      </c>
      <c r="D461" s="2" t="s">
        <v>81</v>
      </c>
      <c r="E461" s="2" t="s">
        <v>543</v>
      </c>
      <c r="F461" s="2" t="s">
        <v>1450</v>
      </c>
      <c r="G461" s="7">
        <v>2002</v>
      </c>
      <c r="H461" s="7">
        <v>2002</v>
      </c>
    </row>
    <row r="462">
      <c r="A462" s="4" t="s">
        <v>7</v>
      </c>
      <c r="B462" s="2" t="s">
        <v>51</v>
      </c>
      <c r="C462" s="6" t="s">
        <v>70</v>
      </c>
      <c r="D462" s="2" t="s">
        <v>81</v>
      </c>
      <c r="E462" s="2" t="s">
        <v>544</v>
      </c>
      <c r="F462" s="2" t="s">
        <v>1451</v>
      </c>
      <c r="G462" s="7">
        <v>2002</v>
      </c>
      <c r="H462" s="7">
        <v>2002</v>
      </c>
    </row>
    <row r="463">
      <c r="A463" s="4" t="s">
        <v>7</v>
      </c>
      <c r="B463" s="2" t="s">
        <v>51</v>
      </c>
      <c r="C463" s="6" t="s">
        <v>70</v>
      </c>
      <c r="D463" s="2" t="s">
        <v>81</v>
      </c>
      <c r="E463" s="2" t="s">
        <v>545</v>
      </c>
      <c r="F463" s="2" t="s">
        <v>1452</v>
      </c>
      <c r="G463" s="7">
        <v>2002</v>
      </c>
      <c r="H463" s="7">
        <v>2002</v>
      </c>
    </row>
    <row r="464">
      <c r="A464" s="4" t="s">
        <v>7</v>
      </c>
      <c r="B464" s="2" t="s">
        <v>51</v>
      </c>
      <c r="C464" s="6" t="s">
        <v>70</v>
      </c>
      <c r="D464" s="2" t="s">
        <v>81</v>
      </c>
      <c r="E464" s="2" t="s">
        <v>546</v>
      </c>
      <c r="F464" s="2" t="s">
        <v>1453</v>
      </c>
      <c r="G464" s="7">
        <v>2002</v>
      </c>
      <c r="H464" s="7">
        <v>2002</v>
      </c>
    </row>
    <row r="465">
      <c r="A465" s="4" t="s">
        <v>7</v>
      </c>
      <c r="B465" s="2" t="s">
        <v>51</v>
      </c>
      <c r="C465" s="6" t="s">
        <v>70</v>
      </c>
      <c r="D465" s="2" t="s">
        <v>81</v>
      </c>
      <c r="E465" s="2" t="s">
        <v>547</v>
      </c>
      <c r="F465" s="2" t="s">
        <v>1454</v>
      </c>
      <c r="G465" s="7">
        <v>2002</v>
      </c>
      <c r="H465" s="7">
        <v>2002</v>
      </c>
    </row>
    <row r="466">
      <c r="A466" s="4" t="s">
        <v>7</v>
      </c>
      <c r="B466" s="2" t="s">
        <v>51</v>
      </c>
      <c r="C466" s="6" t="s">
        <v>70</v>
      </c>
      <c r="D466" s="2" t="s">
        <v>81</v>
      </c>
      <c r="E466" s="2" t="s">
        <v>548</v>
      </c>
      <c r="F466" s="2" t="s">
        <v>1455</v>
      </c>
      <c r="G466" s="7">
        <v>2002</v>
      </c>
      <c r="H466" s="7">
        <v>2002</v>
      </c>
    </row>
    <row r="467">
      <c r="A467" s="4" t="s">
        <v>7</v>
      </c>
      <c r="B467" s="2" t="s">
        <v>51</v>
      </c>
      <c r="C467" s="6" t="s">
        <v>70</v>
      </c>
      <c r="D467" s="2" t="s">
        <v>81</v>
      </c>
      <c r="E467" s="2" t="s">
        <v>549</v>
      </c>
      <c r="F467" s="2" t="s">
        <v>1456</v>
      </c>
      <c r="G467" s="7">
        <v>2002</v>
      </c>
      <c r="H467" s="7">
        <v>2002</v>
      </c>
    </row>
    <row r="468">
      <c r="A468" s="4" t="s">
        <v>7</v>
      </c>
      <c r="B468" s="2" t="s">
        <v>51</v>
      </c>
      <c r="C468" s="6" t="s">
        <v>70</v>
      </c>
      <c r="D468" s="2" t="s">
        <v>81</v>
      </c>
      <c r="E468" s="2" t="s">
        <v>550</v>
      </c>
      <c r="F468" s="2" t="s">
        <v>1457</v>
      </c>
      <c r="G468" s="7">
        <v>2002</v>
      </c>
      <c r="H468" s="7">
        <v>2002</v>
      </c>
    </row>
    <row r="469">
      <c r="A469" s="4" t="s">
        <v>7</v>
      </c>
      <c r="B469" s="2" t="s">
        <v>51</v>
      </c>
      <c r="C469" s="6" t="s">
        <v>70</v>
      </c>
      <c r="D469" s="2" t="s">
        <v>81</v>
      </c>
      <c r="E469" s="2" t="s">
        <v>551</v>
      </c>
      <c r="F469" s="2" t="s">
        <v>1458</v>
      </c>
      <c r="G469" s="7">
        <v>2002</v>
      </c>
      <c r="H469" s="7">
        <v>2002</v>
      </c>
    </row>
    <row r="470">
      <c r="A470" s="4" t="s">
        <v>7</v>
      </c>
      <c r="B470" s="2" t="s">
        <v>51</v>
      </c>
      <c r="C470" s="6" t="s">
        <v>70</v>
      </c>
      <c r="D470" s="2" t="s">
        <v>81</v>
      </c>
      <c r="E470" s="2" t="s">
        <v>552</v>
      </c>
      <c r="F470" s="2" t="s">
        <v>1459</v>
      </c>
      <c r="G470" s="7">
        <v>2002</v>
      </c>
      <c r="H470" s="7">
        <v>2002</v>
      </c>
    </row>
    <row r="471">
      <c r="A471" s="4" t="s">
        <v>7</v>
      </c>
      <c r="B471" s="2" t="s">
        <v>51</v>
      </c>
      <c r="C471" s="6" t="s">
        <v>70</v>
      </c>
      <c r="D471" s="2" t="s">
        <v>81</v>
      </c>
      <c r="E471" s="2" t="s">
        <v>553</v>
      </c>
      <c r="F471" s="2" t="s">
        <v>1460</v>
      </c>
      <c r="G471" s="7">
        <v>2002</v>
      </c>
      <c r="H471" s="7">
        <v>2002</v>
      </c>
    </row>
    <row r="472">
      <c r="A472" s="4" t="s">
        <v>7</v>
      </c>
      <c r="B472" s="2" t="s">
        <v>51</v>
      </c>
      <c r="C472" s="6" t="s">
        <v>70</v>
      </c>
      <c r="D472" s="2" t="s">
        <v>81</v>
      </c>
      <c r="E472" s="2" t="s">
        <v>554</v>
      </c>
      <c r="F472" s="2" t="s">
        <v>1461</v>
      </c>
      <c r="G472" s="7">
        <v>2002</v>
      </c>
      <c r="H472" s="7">
        <v>2002</v>
      </c>
    </row>
    <row r="473">
      <c r="A473" s="4" t="s">
        <v>7</v>
      </c>
      <c r="B473" s="2" t="s">
        <v>51</v>
      </c>
      <c r="C473" s="6" t="s">
        <v>70</v>
      </c>
      <c r="D473" s="2" t="s">
        <v>81</v>
      </c>
      <c r="E473" s="2" t="s">
        <v>555</v>
      </c>
      <c r="F473" s="2" t="s">
        <v>1462</v>
      </c>
      <c r="G473" s="7">
        <v>2002</v>
      </c>
      <c r="H473" s="7">
        <v>2002</v>
      </c>
    </row>
    <row r="474">
      <c r="A474" s="4" t="s">
        <v>7</v>
      </c>
      <c r="B474" s="2" t="s">
        <v>51</v>
      </c>
      <c r="C474" s="6" t="s">
        <v>70</v>
      </c>
      <c r="D474" s="2" t="s">
        <v>81</v>
      </c>
      <c r="E474" s="2" t="s">
        <v>556</v>
      </c>
      <c r="F474" s="2" t="s">
        <v>1463</v>
      </c>
      <c r="G474" s="7">
        <v>2002</v>
      </c>
      <c r="H474" s="7">
        <v>2002</v>
      </c>
    </row>
    <row r="475">
      <c r="A475" s="4" t="s">
        <v>7</v>
      </c>
      <c r="B475" s="2" t="s">
        <v>51</v>
      </c>
      <c r="C475" s="6" t="s">
        <v>70</v>
      </c>
      <c r="D475" s="2" t="s">
        <v>81</v>
      </c>
      <c r="E475" s="2" t="s">
        <v>557</v>
      </c>
      <c r="F475" s="2" t="s">
        <v>1464</v>
      </c>
      <c r="G475" s="7">
        <v>2002</v>
      </c>
      <c r="H475" s="7">
        <v>2002</v>
      </c>
    </row>
    <row r="476">
      <c r="A476" s="4" t="s">
        <v>7</v>
      </c>
      <c r="B476" s="2" t="s">
        <v>51</v>
      </c>
      <c r="C476" s="6" t="s">
        <v>70</v>
      </c>
      <c r="D476" s="2" t="s">
        <v>81</v>
      </c>
      <c r="E476" s="2" t="s">
        <v>558</v>
      </c>
      <c r="F476" s="2" t="s">
        <v>1465</v>
      </c>
      <c r="G476" s="7">
        <v>2002</v>
      </c>
      <c r="H476" s="7">
        <v>2002</v>
      </c>
    </row>
    <row r="477">
      <c r="A477" s="4" t="s">
        <v>7</v>
      </c>
      <c r="B477" s="2" t="s">
        <v>51</v>
      </c>
      <c r="C477" s="6" t="s">
        <v>70</v>
      </c>
      <c r="D477" s="2" t="s">
        <v>81</v>
      </c>
      <c r="E477" s="2" t="s">
        <v>559</v>
      </c>
      <c r="F477" s="2" t="s">
        <v>1466</v>
      </c>
      <c r="G477" s="7">
        <v>2002</v>
      </c>
      <c r="H477" s="7">
        <v>2002</v>
      </c>
    </row>
    <row r="478">
      <c r="A478" s="4" t="s">
        <v>7</v>
      </c>
      <c r="B478" s="2" t="s">
        <v>51</v>
      </c>
      <c r="C478" s="6" t="s">
        <v>70</v>
      </c>
      <c r="D478" s="2" t="s">
        <v>81</v>
      </c>
      <c r="E478" s="2" t="s">
        <v>560</v>
      </c>
      <c r="F478" s="2" t="s">
        <v>1467</v>
      </c>
      <c r="G478" s="7">
        <v>2002</v>
      </c>
      <c r="H478" s="7">
        <v>2002</v>
      </c>
    </row>
    <row r="479">
      <c r="A479" s="4" t="s">
        <v>7</v>
      </c>
      <c r="B479" s="2" t="s">
        <v>51</v>
      </c>
      <c r="C479" s="6" t="s">
        <v>70</v>
      </c>
      <c r="D479" s="2" t="s">
        <v>81</v>
      </c>
      <c r="E479" s="2" t="s">
        <v>561</v>
      </c>
      <c r="F479" s="2" t="s">
        <v>1468</v>
      </c>
      <c r="G479" s="7">
        <v>2002</v>
      </c>
      <c r="H479" s="7">
        <v>2002</v>
      </c>
    </row>
    <row r="480">
      <c r="A480" s="4" t="s">
        <v>7</v>
      </c>
      <c r="B480" s="2" t="s">
        <v>51</v>
      </c>
      <c r="C480" s="6" t="s">
        <v>70</v>
      </c>
      <c r="D480" s="2" t="s">
        <v>81</v>
      </c>
      <c r="E480" s="2" t="s">
        <v>562</v>
      </c>
      <c r="F480" s="2" t="s">
        <v>1469</v>
      </c>
      <c r="G480" s="7">
        <v>2002</v>
      </c>
      <c r="H480" s="7">
        <v>2002</v>
      </c>
    </row>
    <row r="481">
      <c r="A481" s="4" t="s">
        <v>7</v>
      </c>
      <c r="B481" s="2" t="s">
        <v>51</v>
      </c>
      <c r="C481" s="6" t="s">
        <v>70</v>
      </c>
      <c r="D481" s="2" t="s">
        <v>81</v>
      </c>
      <c r="E481" s="2" t="s">
        <v>563</v>
      </c>
      <c r="F481" s="2" t="s">
        <v>1470</v>
      </c>
      <c r="G481" s="7">
        <v>2002</v>
      </c>
      <c r="H481" s="7">
        <v>2002</v>
      </c>
    </row>
    <row r="482">
      <c r="A482" s="4" t="s">
        <v>7</v>
      </c>
      <c r="B482" s="2" t="s">
        <v>51</v>
      </c>
      <c r="C482" s="6" t="s">
        <v>70</v>
      </c>
      <c r="D482" s="2" t="s">
        <v>81</v>
      </c>
      <c r="E482" s="2" t="s">
        <v>564</v>
      </c>
      <c r="F482" s="2" t="s">
        <v>1471</v>
      </c>
      <c r="G482" s="7">
        <v>2002</v>
      </c>
      <c r="H482" s="7">
        <v>2002</v>
      </c>
    </row>
    <row r="483">
      <c r="A483" s="4" t="s">
        <v>7</v>
      </c>
      <c r="B483" s="2" t="s">
        <v>51</v>
      </c>
      <c r="C483" s="6" t="s">
        <v>70</v>
      </c>
      <c r="D483" s="2" t="s">
        <v>81</v>
      </c>
      <c r="E483" s="2" t="s">
        <v>565</v>
      </c>
      <c r="F483" s="2" t="s">
        <v>1472</v>
      </c>
      <c r="G483" s="7">
        <v>2002</v>
      </c>
      <c r="H483" s="7">
        <v>2002</v>
      </c>
    </row>
    <row r="484">
      <c r="A484" s="4" t="s">
        <v>7</v>
      </c>
      <c r="B484" s="2" t="s">
        <v>51</v>
      </c>
      <c r="C484" s="6" t="s">
        <v>70</v>
      </c>
      <c r="D484" s="2" t="s">
        <v>81</v>
      </c>
      <c r="E484" s="2" t="s">
        <v>566</v>
      </c>
      <c r="F484" s="2" t="s">
        <v>1473</v>
      </c>
      <c r="G484" s="7">
        <v>2002</v>
      </c>
      <c r="H484" s="7">
        <v>2002</v>
      </c>
    </row>
    <row r="485">
      <c r="A485" s="4" t="s">
        <v>7</v>
      </c>
      <c r="B485" s="2" t="s">
        <v>51</v>
      </c>
      <c r="C485" s="6" t="s">
        <v>70</v>
      </c>
      <c r="D485" s="2" t="s">
        <v>81</v>
      </c>
      <c r="E485" s="2" t="s">
        <v>567</v>
      </c>
      <c r="F485" s="2" t="s">
        <v>1474</v>
      </c>
      <c r="G485" s="7">
        <v>2002</v>
      </c>
      <c r="H485" s="7">
        <v>2002</v>
      </c>
    </row>
    <row r="486">
      <c r="A486" s="4" t="s">
        <v>7</v>
      </c>
      <c r="B486" s="2" t="s">
        <v>51</v>
      </c>
      <c r="C486" s="6" t="s">
        <v>70</v>
      </c>
      <c r="D486" s="2" t="s">
        <v>81</v>
      </c>
      <c r="E486" s="2" t="s">
        <v>568</v>
      </c>
      <c r="F486" s="2" t="s">
        <v>1475</v>
      </c>
      <c r="G486" s="7">
        <v>2002</v>
      </c>
      <c r="H486" s="7">
        <v>2002</v>
      </c>
    </row>
    <row r="487">
      <c r="A487" s="4" t="s">
        <v>7</v>
      </c>
      <c r="B487" s="2" t="s">
        <v>51</v>
      </c>
      <c r="C487" s="6" t="s">
        <v>70</v>
      </c>
      <c r="D487" s="2" t="s">
        <v>81</v>
      </c>
      <c r="E487" s="2" t="s">
        <v>569</v>
      </c>
      <c r="F487" s="2" t="s">
        <v>1476</v>
      </c>
      <c r="G487" s="7">
        <v>2002</v>
      </c>
      <c r="H487" s="7">
        <v>2002</v>
      </c>
    </row>
    <row r="488">
      <c r="A488" s="4" t="s">
        <v>7</v>
      </c>
      <c r="B488" s="2" t="s">
        <v>51</v>
      </c>
      <c r="C488" s="6" t="s">
        <v>70</v>
      </c>
      <c r="D488" s="2" t="s">
        <v>81</v>
      </c>
      <c r="E488" s="2" t="s">
        <v>570</v>
      </c>
      <c r="F488" s="2" t="s">
        <v>1477</v>
      </c>
      <c r="G488" s="7">
        <v>2002</v>
      </c>
      <c r="H488" s="7">
        <v>2002</v>
      </c>
    </row>
    <row r="489">
      <c r="A489" s="4" t="s">
        <v>7</v>
      </c>
      <c r="B489" s="2" t="s">
        <v>51</v>
      </c>
      <c r="C489" s="6" t="s">
        <v>70</v>
      </c>
      <c r="D489" s="2" t="s">
        <v>81</v>
      </c>
      <c r="E489" s="2" t="s">
        <v>571</v>
      </c>
      <c r="F489" s="2" t="s">
        <v>1478</v>
      </c>
      <c r="G489" s="7">
        <v>2002</v>
      </c>
      <c r="H489" s="7">
        <v>2002</v>
      </c>
    </row>
    <row r="490">
      <c r="A490" s="4" t="s">
        <v>8</v>
      </c>
      <c r="B490" s="2" t="s">
        <v>51</v>
      </c>
      <c r="C490" s="6" t="s">
        <v>70</v>
      </c>
      <c r="D490" s="2" t="s">
        <v>80</v>
      </c>
      <c r="E490" s="2" t="s">
        <v>572</v>
      </c>
      <c r="F490" s="2" t="s">
        <v>1479</v>
      </c>
      <c r="G490" s="7">
        <v>2002</v>
      </c>
      <c r="H490" s="7">
        <v>2002</v>
      </c>
    </row>
    <row r="491">
      <c r="A491" s="4" t="s">
        <v>8</v>
      </c>
      <c r="B491" s="2" t="s">
        <v>51</v>
      </c>
      <c r="C491" s="6" t="s">
        <v>70</v>
      </c>
      <c r="D491" s="2" t="s">
        <v>80</v>
      </c>
      <c r="E491" s="2" t="s">
        <v>573</v>
      </c>
      <c r="F491" s="2" t="s">
        <v>1480</v>
      </c>
      <c r="G491" s="7">
        <v>2002</v>
      </c>
      <c r="H491" s="7">
        <v>2002</v>
      </c>
    </row>
    <row r="492">
      <c r="A492" s="4" t="s">
        <v>8</v>
      </c>
      <c r="B492" s="2" t="s">
        <v>51</v>
      </c>
      <c r="C492" s="6" t="s">
        <v>70</v>
      </c>
      <c r="D492" s="2" t="s">
        <v>81</v>
      </c>
      <c r="E492" s="2" t="s">
        <v>574</v>
      </c>
      <c r="F492" s="2" t="s">
        <v>1481</v>
      </c>
      <c r="G492" s="7">
        <v>2002</v>
      </c>
      <c r="H492" s="7">
        <v>2002</v>
      </c>
    </row>
    <row r="493">
      <c r="A493" s="4" t="s">
        <v>9</v>
      </c>
      <c r="B493" s="2" t="s">
        <v>51</v>
      </c>
      <c r="C493" s="6" t="s">
        <v>71</v>
      </c>
      <c r="D493" s="2" t="s">
        <v>81</v>
      </c>
      <c r="E493" s="2" t="s">
        <v>575</v>
      </c>
      <c r="F493" s="2" t="s">
        <v>1482</v>
      </c>
      <c r="G493" s="7">
        <v>2002</v>
      </c>
      <c r="H493" s="7">
        <v>2002</v>
      </c>
    </row>
    <row r="494">
      <c r="A494" s="4" t="s">
        <v>10</v>
      </c>
      <c r="B494" s="2" t="s">
        <v>51</v>
      </c>
      <c r="C494" s="6" t="s">
        <v>71</v>
      </c>
      <c r="D494" s="2" t="s">
        <v>80</v>
      </c>
      <c r="E494" s="2" t="s">
        <v>576</v>
      </c>
      <c r="F494" s="2" t="s">
        <v>1483</v>
      </c>
      <c r="G494" s="7">
        <v>2002</v>
      </c>
      <c r="H494" s="7">
        <v>2002</v>
      </c>
    </row>
    <row r="495">
      <c r="A495" s="4" t="s">
        <v>10</v>
      </c>
      <c r="B495" s="2" t="s">
        <v>51</v>
      </c>
      <c r="C495" s="6" t="s">
        <v>71</v>
      </c>
      <c r="D495" s="2" t="s">
        <v>80</v>
      </c>
      <c r="E495" s="2" t="s">
        <v>577</v>
      </c>
      <c r="F495" s="2" t="s">
        <v>1484</v>
      </c>
      <c r="G495" s="7">
        <v>2002</v>
      </c>
      <c r="H495" s="7">
        <v>2002</v>
      </c>
    </row>
    <row r="496">
      <c r="A496" s="4" t="s">
        <v>10</v>
      </c>
      <c r="B496" s="2" t="s">
        <v>51</v>
      </c>
      <c r="C496" s="6" t="s">
        <v>71</v>
      </c>
      <c r="D496" s="2" t="s">
        <v>80</v>
      </c>
      <c r="E496" s="2" t="s">
        <v>578</v>
      </c>
      <c r="F496" s="2" t="s">
        <v>1485</v>
      </c>
      <c r="G496" s="7">
        <v>2002</v>
      </c>
      <c r="H496" s="7">
        <v>2002</v>
      </c>
    </row>
    <row r="497">
      <c r="A497" s="4" t="s">
        <v>11</v>
      </c>
      <c r="B497" s="2" t="s">
        <v>51</v>
      </c>
      <c r="C497" s="6" t="s">
        <v>71</v>
      </c>
      <c r="D497" s="2" t="s">
        <v>80</v>
      </c>
      <c r="E497" s="2" t="s">
        <v>579</v>
      </c>
      <c r="F497" s="2" t="s">
        <v>1486</v>
      </c>
      <c r="G497" s="7">
        <v>2002</v>
      </c>
      <c r="H497" s="7">
        <v>2002</v>
      </c>
    </row>
    <row r="498">
      <c r="A498" s="4" t="s">
        <v>11</v>
      </c>
      <c r="B498" s="2" t="s">
        <v>51</v>
      </c>
      <c r="C498" s="6" t="s">
        <v>71</v>
      </c>
      <c r="D498" s="2" t="s">
        <v>80</v>
      </c>
      <c r="E498" s="2" t="s">
        <v>580</v>
      </c>
      <c r="F498" s="2" t="s">
        <v>1487</v>
      </c>
      <c r="G498" s="7">
        <v>2002</v>
      </c>
      <c r="H498" s="7">
        <v>2002</v>
      </c>
    </row>
    <row r="499">
      <c r="A499" s="4" t="s">
        <v>11</v>
      </c>
      <c r="B499" s="2" t="s">
        <v>51</v>
      </c>
      <c r="C499" s="6" t="s">
        <v>71</v>
      </c>
      <c r="D499" s="2" t="s">
        <v>80</v>
      </c>
      <c r="E499" s="2" t="s">
        <v>581</v>
      </c>
      <c r="F499" s="2" t="s">
        <v>1488</v>
      </c>
      <c r="G499" s="7">
        <v>2002</v>
      </c>
      <c r="H499" s="7">
        <v>2002</v>
      </c>
    </row>
    <row r="500">
      <c r="A500" s="4" t="s">
        <v>11</v>
      </c>
      <c r="B500" s="2" t="s">
        <v>51</v>
      </c>
      <c r="C500" s="6" t="s">
        <v>71</v>
      </c>
      <c r="D500" s="2" t="s">
        <v>80</v>
      </c>
      <c r="E500" s="2" t="s">
        <v>582</v>
      </c>
      <c r="F500" s="2" t="s">
        <v>1489</v>
      </c>
      <c r="G500" s="7">
        <v>2002</v>
      </c>
      <c r="H500" s="7">
        <v>2002</v>
      </c>
    </row>
    <row r="501">
      <c r="A501" s="4" t="s">
        <v>11</v>
      </c>
      <c r="B501" s="2" t="s">
        <v>51</v>
      </c>
      <c r="C501" s="6" t="s">
        <v>71</v>
      </c>
      <c r="D501" s="2" t="s">
        <v>80</v>
      </c>
      <c r="E501" s="2" t="s">
        <v>583</v>
      </c>
      <c r="F501" s="2" t="s">
        <v>1490</v>
      </c>
      <c r="G501" s="7">
        <v>2002</v>
      </c>
      <c r="H501" s="7">
        <v>2002</v>
      </c>
    </row>
    <row r="502">
      <c r="A502" s="4" t="s">
        <v>11</v>
      </c>
      <c r="B502" s="2" t="s">
        <v>51</v>
      </c>
      <c r="C502" s="6" t="s">
        <v>71</v>
      </c>
      <c r="D502" s="2" t="s">
        <v>80</v>
      </c>
      <c r="E502" s="2" t="s">
        <v>584</v>
      </c>
      <c r="F502" s="2" t="s">
        <v>1491</v>
      </c>
      <c r="G502" s="7">
        <v>2002</v>
      </c>
      <c r="H502" s="7">
        <v>2002</v>
      </c>
    </row>
    <row r="503">
      <c r="A503" s="4" t="s">
        <v>11</v>
      </c>
      <c r="B503" s="2" t="s">
        <v>51</v>
      </c>
      <c r="C503" s="6" t="s">
        <v>71</v>
      </c>
      <c r="D503" s="2" t="s">
        <v>80</v>
      </c>
      <c r="E503" s="2" t="s">
        <v>585</v>
      </c>
      <c r="F503" s="2" t="s">
        <v>1492</v>
      </c>
      <c r="G503" s="7">
        <v>2002</v>
      </c>
      <c r="H503" s="7">
        <v>2002</v>
      </c>
    </row>
    <row r="504">
      <c r="A504" s="4" t="s">
        <v>11</v>
      </c>
      <c r="B504" s="2" t="s">
        <v>51</v>
      </c>
      <c r="C504" s="6" t="s">
        <v>71</v>
      </c>
      <c r="D504" s="2" t="s">
        <v>80</v>
      </c>
      <c r="E504" s="2" t="s">
        <v>586</v>
      </c>
      <c r="F504" s="2" t="s">
        <v>1493</v>
      </c>
      <c r="G504" s="7">
        <v>2002</v>
      </c>
      <c r="H504" s="7">
        <v>2002</v>
      </c>
    </row>
    <row r="505">
      <c r="A505" s="4" t="s">
        <v>11</v>
      </c>
      <c r="B505" s="2" t="s">
        <v>51</v>
      </c>
      <c r="C505" s="6" t="s">
        <v>71</v>
      </c>
      <c r="D505" s="2" t="s">
        <v>81</v>
      </c>
      <c r="E505" s="2" t="s">
        <v>587</v>
      </c>
      <c r="F505" s="2" t="s">
        <v>1494</v>
      </c>
      <c r="G505" s="7">
        <v>2002</v>
      </c>
      <c r="H505" s="7">
        <v>2002</v>
      </c>
    </row>
    <row r="506">
      <c r="A506" s="4" t="s">
        <v>11</v>
      </c>
      <c r="B506" s="2" t="s">
        <v>51</v>
      </c>
      <c r="C506" s="6" t="s">
        <v>71</v>
      </c>
      <c r="D506" s="2" t="s">
        <v>81</v>
      </c>
      <c r="E506" s="2" t="s">
        <v>588</v>
      </c>
      <c r="F506" s="2" t="s">
        <v>1495</v>
      </c>
      <c r="G506" s="7">
        <v>2002</v>
      </c>
      <c r="H506" s="7">
        <v>2002</v>
      </c>
    </row>
    <row r="507">
      <c r="A507" s="4" t="s">
        <v>11</v>
      </c>
      <c r="B507" s="2" t="s">
        <v>51</v>
      </c>
      <c r="C507" s="6" t="s">
        <v>71</v>
      </c>
      <c r="D507" s="2" t="s">
        <v>81</v>
      </c>
      <c r="E507" s="2" t="s">
        <v>589</v>
      </c>
      <c r="F507" s="2" t="s">
        <v>1496</v>
      </c>
      <c r="G507" s="7">
        <v>2002</v>
      </c>
      <c r="H507" s="7">
        <v>2002</v>
      </c>
    </row>
    <row r="508">
      <c r="A508" s="4" t="s">
        <v>11</v>
      </c>
      <c r="B508" s="2" t="s">
        <v>51</v>
      </c>
      <c r="C508" s="6" t="s">
        <v>71</v>
      </c>
      <c r="D508" s="2" t="s">
        <v>81</v>
      </c>
      <c r="E508" s="2" t="s">
        <v>590</v>
      </c>
      <c r="F508" s="2" t="s">
        <v>1497</v>
      </c>
      <c r="G508" s="7">
        <v>2002</v>
      </c>
      <c r="H508" s="7">
        <v>2002</v>
      </c>
    </row>
    <row r="509">
      <c r="A509" s="4" t="s">
        <v>12</v>
      </c>
      <c r="B509" s="2" t="s">
        <v>51</v>
      </c>
      <c r="C509" s="6" t="s">
        <v>71</v>
      </c>
      <c r="D509" s="2" t="s">
        <v>80</v>
      </c>
      <c r="E509" s="2" t="s">
        <v>591</v>
      </c>
      <c r="F509" s="2" t="s">
        <v>1498</v>
      </c>
      <c r="G509" s="7">
        <v>2002</v>
      </c>
      <c r="H509" s="7">
        <v>2002</v>
      </c>
    </row>
    <row r="510">
      <c r="A510" s="4" t="s">
        <v>12</v>
      </c>
      <c r="B510" s="2" t="s">
        <v>51</v>
      </c>
      <c r="C510" s="6" t="s">
        <v>71</v>
      </c>
      <c r="D510" s="2" t="s">
        <v>80</v>
      </c>
      <c r="E510" s="2" t="s">
        <v>592</v>
      </c>
      <c r="F510" s="2" t="s">
        <v>1499</v>
      </c>
      <c r="G510" s="7">
        <v>2002</v>
      </c>
      <c r="H510" s="7">
        <v>2002</v>
      </c>
    </row>
    <row r="511">
      <c r="A511" s="4" t="s">
        <v>12</v>
      </c>
      <c r="B511" s="2" t="s">
        <v>51</v>
      </c>
      <c r="C511" s="6" t="s">
        <v>71</v>
      </c>
      <c r="D511" s="2" t="s">
        <v>81</v>
      </c>
      <c r="E511" s="2" t="s">
        <v>593</v>
      </c>
      <c r="F511" s="2" t="s">
        <v>1500</v>
      </c>
      <c r="G511" s="7">
        <v>2002</v>
      </c>
      <c r="H511" s="7">
        <v>2002</v>
      </c>
    </row>
    <row r="512">
      <c r="A512" s="4" t="s">
        <v>13</v>
      </c>
      <c r="B512" s="2" t="s">
        <v>51</v>
      </c>
      <c r="C512" s="6" t="s">
        <v>71</v>
      </c>
      <c r="D512" s="2" t="s">
        <v>80</v>
      </c>
      <c r="E512" s="2" t="s">
        <v>594</v>
      </c>
      <c r="F512" s="2" t="s">
        <v>1501</v>
      </c>
      <c r="G512" s="7">
        <v>2002</v>
      </c>
      <c r="H512" s="7">
        <v>2002</v>
      </c>
    </row>
    <row r="513">
      <c r="A513" s="4" t="s">
        <v>13</v>
      </c>
      <c r="B513" s="2" t="s">
        <v>51</v>
      </c>
      <c r="C513" s="6" t="s">
        <v>71</v>
      </c>
      <c r="D513" s="2" t="s">
        <v>80</v>
      </c>
      <c r="E513" s="2" t="s">
        <v>595</v>
      </c>
      <c r="F513" s="2" t="s">
        <v>1502</v>
      </c>
      <c r="G513" s="7">
        <v>2002</v>
      </c>
      <c r="H513" s="7">
        <v>2002</v>
      </c>
    </row>
    <row r="514">
      <c r="A514" s="4" t="s">
        <v>13</v>
      </c>
      <c r="B514" s="2" t="s">
        <v>51</v>
      </c>
      <c r="C514" s="6" t="s">
        <v>71</v>
      </c>
      <c r="D514" s="2" t="s">
        <v>80</v>
      </c>
      <c r="E514" s="2" t="s">
        <v>596</v>
      </c>
      <c r="F514" s="2" t="s">
        <v>1503</v>
      </c>
      <c r="G514" s="7">
        <v>2002</v>
      </c>
      <c r="H514" s="7">
        <v>2002</v>
      </c>
    </row>
    <row r="515">
      <c r="A515" s="4" t="s">
        <v>13</v>
      </c>
      <c r="B515" s="2" t="s">
        <v>51</v>
      </c>
      <c r="C515" s="6" t="s">
        <v>71</v>
      </c>
      <c r="D515" s="2" t="s">
        <v>80</v>
      </c>
      <c r="E515" s="2" t="s">
        <v>597</v>
      </c>
      <c r="F515" s="2" t="s">
        <v>1504</v>
      </c>
      <c r="G515" s="7">
        <v>2002</v>
      </c>
      <c r="H515" s="7">
        <v>2002</v>
      </c>
    </row>
    <row r="516">
      <c r="A516" s="4" t="s">
        <v>13</v>
      </c>
      <c r="B516" s="2" t="s">
        <v>51</v>
      </c>
      <c r="C516" s="6" t="s">
        <v>71</v>
      </c>
      <c r="D516" s="2" t="s">
        <v>80</v>
      </c>
      <c r="E516" s="2" t="s">
        <v>598</v>
      </c>
      <c r="F516" s="2" t="s">
        <v>1505</v>
      </c>
      <c r="G516" s="7">
        <v>2002</v>
      </c>
      <c r="H516" s="7">
        <v>2002</v>
      </c>
    </row>
    <row r="517">
      <c r="A517" s="4" t="s">
        <v>13</v>
      </c>
      <c r="B517" s="2" t="s">
        <v>51</v>
      </c>
      <c r="C517" s="6" t="s">
        <v>71</v>
      </c>
      <c r="D517" s="2" t="s">
        <v>80</v>
      </c>
      <c r="E517" s="2" t="s">
        <v>599</v>
      </c>
      <c r="F517" s="2" t="s">
        <v>1506</v>
      </c>
      <c r="G517" s="7">
        <v>2002</v>
      </c>
      <c r="H517" s="7">
        <v>2002</v>
      </c>
    </row>
    <row r="518">
      <c r="A518" s="4" t="s">
        <v>13</v>
      </c>
      <c r="B518" s="2" t="s">
        <v>51</v>
      </c>
      <c r="C518" s="6" t="s">
        <v>71</v>
      </c>
      <c r="D518" s="2" t="s">
        <v>80</v>
      </c>
      <c r="E518" s="2" t="s">
        <v>600</v>
      </c>
      <c r="F518" s="2" t="s">
        <v>1507</v>
      </c>
      <c r="G518" s="7">
        <v>2002</v>
      </c>
      <c r="H518" s="7">
        <v>2002</v>
      </c>
    </row>
    <row r="519">
      <c r="A519" s="4" t="s">
        <v>13</v>
      </c>
      <c r="B519" s="2" t="s">
        <v>51</v>
      </c>
      <c r="C519" s="6" t="s">
        <v>71</v>
      </c>
      <c r="D519" s="2" t="s">
        <v>80</v>
      </c>
      <c r="E519" s="2" t="s">
        <v>601</v>
      </c>
      <c r="F519" s="2" t="s">
        <v>1508</v>
      </c>
      <c r="G519" s="7">
        <v>2002</v>
      </c>
      <c r="H519" s="7">
        <v>2002</v>
      </c>
    </row>
    <row r="520">
      <c r="A520" s="4" t="s">
        <v>13</v>
      </c>
      <c r="B520" s="2" t="s">
        <v>51</v>
      </c>
      <c r="C520" s="6" t="s">
        <v>71</v>
      </c>
      <c r="D520" s="2" t="s">
        <v>80</v>
      </c>
      <c r="E520" s="2" t="s">
        <v>602</v>
      </c>
      <c r="F520" s="2" t="s">
        <v>1509</v>
      </c>
      <c r="G520" s="7">
        <v>2002</v>
      </c>
      <c r="H520" s="7">
        <v>2002</v>
      </c>
    </row>
    <row r="521">
      <c r="A521" s="4" t="s">
        <v>13</v>
      </c>
      <c r="B521" s="2" t="s">
        <v>51</v>
      </c>
      <c r="C521" s="6" t="s">
        <v>71</v>
      </c>
      <c r="D521" s="2" t="s">
        <v>80</v>
      </c>
      <c r="E521" s="2" t="s">
        <v>603</v>
      </c>
      <c r="F521" s="2" t="s">
        <v>1510</v>
      </c>
      <c r="G521" s="7">
        <v>2002</v>
      </c>
      <c r="H521" s="7">
        <v>2002</v>
      </c>
    </row>
    <row r="522">
      <c r="A522" s="4" t="s">
        <v>13</v>
      </c>
      <c r="B522" s="2" t="s">
        <v>51</v>
      </c>
      <c r="C522" s="6" t="s">
        <v>71</v>
      </c>
      <c r="D522" s="2" t="s">
        <v>80</v>
      </c>
      <c r="E522" s="2" t="s">
        <v>604</v>
      </c>
      <c r="F522" s="2" t="s">
        <v>1511</v>
      </c>
      <c r="G522" s="7">
        <v>2002</v>
      </c>
      <c r="H522" s="7">
        <v>2002</v>
      </c>
    </row>
    <row r="523">
      <c r="A523" s="4" t="s">
        <v>13</v>
      </c>
      <c r="B523" s="2" t="s">
        <v>51</v>
      </c>
      <c r="C523" s="6" t="s">
        <v>71</v>
      </c>
      <c r="D523" s="2" t="s">
        <v>80</v>
      </c>
      <c r="E523" s="2" t="s">
        <v>605</v>
      </c>
      <c r="F523" s="2" t="s">
        <v>1512</v>
      </c>
      <c r="G523" s="7">
        <v>2002</v>
      </c>
      <c r="H523" s="7">
        <v>2002</v>
      </c>
    </row>
    <row r="524">
      <c r="A524" s="4" t="s">
        <v>13</v>
      </c>
      <c r="B524" s="2" t="s">
        <v>51</v>
      </c>
      <c r="C524" s="6" t="s">
        <v>71</v>
      </c>
      <c r="D524" s="2" t="s">
        <v>81</v>
      </c>
      <c r="E524" s="2" t="s">
        <v>606</v>
      </c>
      <c r="F524" s="2" t="s">
        <v>1513</v>
      </c>
      <c r="G524" s="7">
        <v>2002</v>
      </c>
      <c r="H524" s="7">
        <v>2002</v>
      </c>
    </row>
    <row r="525">
      <c r="A525" s="4" t="s">
        <v>13</v>
      </c>
      <c r="B525" s="2" t="s">
        <v>51</v>
      </c>
      <c r="C525" s="6" t="s">
        <v>71</v>
      </c>
      <c r="D525" s="2" t="s">
        <v>81</v>
      </c>
      <c r="E525" s="2" t="s">
        <v>607</v>
      </c>
      <c r="F525" s="2" t="s">
        <v>1514</v>
      </c>
      <c r="G525" s="7">
        <v>2002</v>
      </c>
      <c r="H525" s="7">
        <v>2002</v>
      </c>
    </row>
    <row r="526">
      <c r="A526" s="4" t="s">
        <v>13</v>
      </c>
      <c r="B526" s="2" t="s">
        <v>51</v>
      </c>
      <c r="C526" s="6" t="s">
        <v>71</v>
      </c>
      <c r="D526" s="2" t="s">
        <v>81</v>
      </c>
      <c r="E526" s="2" t="s">
        <v>608</v>
      </c>
      <c r="F526" s="2" t="s">
        <v>1515</v>
      </c>
      <c r="G526" s="7">
        <v>2002</v>
      </c>
      <c r="H526" s="7">
        <v>2002</v>
      </c>
    </row>
    <row r="527">
      <c r="A527" s="4" t="s">
        <v>13</v>
      </c>
      <c r="B527" s="2" t="s">
        <v>51</v>
      </c>
      <c r="C527" s="6" t="s">
        <v>71</v>
      </c>
      <c r="D527" s="2" t="s">
        <v>81</v>
      </c>
      <c r="E527" s="2" t="s">
        <v>609</v>
      </c>
      <c r="F527" s="2" t="s">
        <v>1516</v>
      </c>
      <c r="G527" s="7">
        <v>2002</v>
      </c>
      <c r="H527" s="7">
        <v>2002</v>
      </c>
    </row>
    <row r="528">
      <c r="A528" s="4" t="s">
        <v>13</v>
      </c>
      <c r="B528" s="2" t="s">
        <v>51</v>
      </c>
      <c r="C528" s="6" t="s">
        <v>71</v>
      </c>
      <c r="D528" s="2" t="s">
        <v>81</v>
      </c>
      <c r="E528" s="2" t="s">
        <v>610</v>
      </c>
      <c r="F528" s="2" t="s">
        <v>1517</v>
      </c>
      <c r="G528" s="7">
        <v>2002</v>
      </c>
      <c r="H528" s="7">
        <v>2002</v>
      </c>
    </row>
    <row r="529">
      <c r="A529" s="4" t="s">
        <v>13</v>
      </c>
      <c r="B529" s="2" t="s">
        <v>51</v>
      </c>
      <c r="C529" s="6" t="s">
        <v>71</v>
      </c>
      <c r="D529" s="2" t="s">
        <v>81</v>
      </c>
      <c r="E529" s="2" t="s">
        <v>611</v>
      </c>
      <c r="F529" s="2" t="s">
        <v>1518</v>
      </c>
      <c r="G529" s="7">
        <v>2002</v>
      </c>
      <c r="H529" s="7">
        <v>2002</v>
      </c>
    </row>
    <row r="530">
      <c r="A530" s="4" t="s">
        <v>14</v>
      </c>
      <c r="B530" s="2" t="s">
        <v>51</v>
      </c>
      <c r="C530" s="6" t="s">
        <v>72</v>
      </c>
      <c r="D530" s="2" t="s">
        <v>80</v>
      </c>
      <c r="E530" s="2" t="s">
        <v>612</v>
      </c>
      <c r="F530" s="2" t="s">
        <v>1519</v>
      </c>
      <c r="G530" s="7">
        <v>2002</v>
      </c>
      <c r="H530" s="7">
        <v>2002</v>
      </c>
    </row>
    <row r="531">
      <c r="A531" s="4" t="s">
        <v>14</v>
      </c>
      <c r="B531" s="2" t="s">
        <v>51</v>
      </c>
      <c r="C531" s="6" t="s">
        <v>72</v>
      </c>
      <c r="D531" s="2" t="s">
        <v>80</v>
      </c>
      <c r="E531" s="2" t="s">
        <v>613</v>
      </c>
      <c r="F531" s="2" t="s">
        <v>1520</v>
      </c>
      <c r="G531" s="7">
        <v>2002</v>
      </c>
      <c r="H531" s="7">
        <v>2002</v>
      </c>
    </row>
    <row r="532">
      <c r="A532" s="4" t="s">
        <v>14</v>
      </c>
      <c r="B532" s="2" t="s">
        <v>51</v>
      </c>
      <c r="C532" s="6" t="s">
        <v>72</v>
      </c>
      <c r="D532" s="2" t="s">
        <v>81</v>
      </c>
      <c r="E532" s="2" t="s">
        <v>614</v>
      </c>
      <c r="F532" s="2" t="s">
        <v>1521</v>
      </c>
      <c r="G532" s="7">
        <v>2002</v>
      </c>
      <c r="H532" s="7">
        <v>2002</v>
      </c>
    </row>
    <row r="533">
      <c r="A533" s="4" t="s">
        <v>15</v>
      </c>
      <c r="B533" s="2" t="s">
        <v>51</v>
      </c>
      <c r="C533" s="6" t="s">
        <v>72</v>
      </c>
      <c r="D533" s="2" t="s">
        <v>80</v>
      </c>
      <c r="E533" s="2" t="s">
        <v>615</v>
      </c>
      <c r="F533" s="2" t="s">
        <v>1522</v>
      </c>
      <c r="G533" s="7">
        <v>2002</v>
      </c>
      <c r="H533" s="7">
        <v>2002</v>
      </c>
    </row>
    <row r="534">
      <c r="A534" s="4" t="s">
        <v>15</v>
      </c>
      <c r="B534" s="2" t="s">
        <v>51</v>
      </c>
      <c r="C534" s="6" t="s">
        <v>72</v>
      </c>
      <c r="D534" s="2" t="s">
        <v>80</v>
      </c>
      <c r="E534" s="2" t="s">
        <v>616</v>
      </c>
      <c r="F534" s="2" t="s">
        <v>1523</v>
      </c>
      <c r="G534" s="7">
        <v>2002</v>
      </c>
      <c r="H534" s="7">
        <v>2002</v>
      </c>
    </row>
    <row r="535">
      <c r="A535" s="4" t="s">
        <v>15</v>
      </c>
      <c r="B535" s="2" t="s">
        <v>51</v>
      </c>
      <c r="C535" s="6" t="s">
        <v>72</v>
      </c>
      <c r="D535" s="2" t="s">
        <v>80</v>
      </c>
      <c r="E535" s="2" t="s">
        <v>617</v>
      </c>
      <c r="F535" s="2" t="s">
        <v>1524</v>
      </c>
      <c r="G535" s="7">
        <v>2002</v>
      </c>
      <c r="H535" s="7">
        <v>2002</v>
      </c>
    </row>
    <row r="536">
      <c r="A536" s="4" t="s">
        <v>15</v>
      </c>
      <c r="B536" s="2" t="s">
        <v>51</v>
      </c>
      <c r="C536" s="6" t="s">
        <v>72</v>
      </c>
      <c r="D536" s="2" t="s">
        <v>80</v>
      </c>
      <c r="E536" s="2" t="s">
        <v>618</v>
      </c>
      <c r="F536" s="2" t="s">
        <v>1525</v>
      </c>
      <c r="G536" s="7">
        <v>2002</v>
      </c>
      <c r="H536" s="7">
        <v>2002</v>
      </c>
    </row>
    <row r="537">
      <c r="A537" s="4" t="s">
        <v>15</v>
      </c>
      <c r="B537" s="2" t="s">
        <v>51</v>
      </c>
      <c r="C537" s="6" t="s">
        <v>72</v>
      </c>
      <c r="D537" s="2" t="s">
        <v>80</v>
      </c>
      <c r="E537" s="2" t="s">
        <v>619</v>
      </c>
      <c r="F537" s="2" t="s">
        <v>1526</v>
      </c>
      <c r="G537" s="7">
        <v>2002</v>
      </c>
      <c r="H537" s="7">
        <v>2002</v>
      </c>
    </row>
    <row r="538">
      <c r="A538" s="4" t="s">
        <v>15</v>
      </c>
      <c r="B538" s="2" t="s">
        <v>51</v>
      </c>
      <c r="C538" s="6" t="s">
        <v>72</v>
      </c>
      <c r="D538" s="2" t="s">
        <v>80</v>
      </c>
      <c r="E538" s="2" t="s">
        <v>620</v>
      </c>
      <c r="F538" s="2" t="s">
        <v>1527</v>
      </c>
      <c r="G538" s="7">
        <v>2002</v>
      </c>
      <c r="H538" s="7">
        <v>2002</v>
      </c>
    </row>
    <row r="539">
      <c r="A539" s="4" t="s">
        <v>15</v>
      </c>
      <c r="B539" s="2" t="s">
        <v>51</v>
      </c>
      <c r="C539" s="6" t="s">
        <v>72</v>
      </c>
      <c r="D539" s="2" t="s">
        <v>81</v>
      </c>
      <c r="E539" s="2" t="s">
        <v>621</v>
      </c>
      <c r="F539" s="2" t="s">
        <v>1528</v>
      </c>
      <c r="G539" s="7">
        <v>2002</v>
      </c>
      <c r="H539" s="7">
        <v>2002</v>
      </c>
    </row>
    <row r="540">
      <c r="A540" s="4" t="s">
        <v>15</v>
      </c>
      <c r="B540" s="2" t="s">
        <v>51</v>
      </c>
      <c r="C540" s="6" t="s">
        <v>72</v>
      </c>
      <c r="D540" s="2" t="s">
        <v>81</v>
      </c>
      <c r="E540" s="2" t="s">
        <v>622</v>
      </c>
      <c r="F540" s="2" t="s">
        <v>1529</v>
      </c>
      <c r="G540" s="7">
        <v>2002</v>
      </c>
      <c r="H540" s="7">
        <v>2002</v>
      </c>
    </row>
    <row r="541">
      <c r="A541" s="4" t="s">
        <v>15</v>
      </c>
      <c r="B541" s="2" t="s">
        <v>51</v>
      </c>
      <c r="C541" s="6" t="s">
        <v>72</v>
      </c>
      <c r="D541" s="2" t="s">
        <v>81</v>
      </c>
      <c r="E541" s="2" t="s">
        <v>623</v>
      </c>
      <c r="F541" s="2" t="s">
        <v>1530</v>
      </c>
      <c r="G541" s="7">
        <v>2002</v>
      </c>
      <c r="H541" s="7">
        <v>2002</v>
      </c>
    </row>
    <row r="542">
      <c r="A542" s="4" t="s">
        <v>15</v>
      </c>
      <c r="B542" s="2" t="s">
        <v>52</v>
      </c>
      <c r="C542" s="6" t="s">
        <v>51</v>
      </c>
      <c r="D542" s="2" t="s">
        <v>80</v>
      </c>
      <c r="E542" s="2" t="s">
        <v>624</v>
      </c>
      <c r="F542" s="2" t="s">
        <v>1531</v>
      </c>
      <c r="G542" s="7">
        <v>2002</v>
      </c>
      <c r="H542" s="7">
        <v>2002</v>
      </c>
    </row>
    <row r="543">
      <c r="A543" s="4" t="s">
        <v>15</v>
      </c>
      <c r="B543" s="2" t="s">
        <v>52</v>
      </c>
      <c r="C543" s="6" t="s">
        <v>51</v>
      </c>
      <c r="D543" s="2" t="s">
        <v>80</v>
      </c>
      <c r="E543" s="2" t="s">
        <v>625</v>
      </c>
      <c r="F543" s="2" t="s">
        <v>1532</v>
      </c>
      <c r="G543" s="7">
        <v>2002</v>
      </c>
      <c r="H543" s="7">
        <v>2002</v>
      </c>
    </row>
    <row r="544">
      <c r="A544" s="4" t="s">
        <v>15</v>
      </c>
      <c r="B544" s="2" t="s">
        <v>52</v>
      </c>
      <c r="C544" s="6" t="s">
        <v>51</v>
      </c>
      <c r="D544" s="2" t="s">
        <v>80</v>
      </c>
      <c r="E544" s="2" t="s">
        <v>626</v>
      </c>
      <c r="F544" s="2" t="s">
        <v>1533</v>
      </c>
      <c r="G544" s="7">
        <v>2002</v>
      </c>
      <c r="H544" s="7">
        <v>2002</v>
      </c>
    </row>
    <row r="545">
      <c r="A545" s="4" t="s">
        <v>15</v>
      </c>
      <c r="B545" s="2" t="s">
        <v>52</v>
      </c>
      <c r="C545" s="6" t="s">
        <v>51</v>
      </c>
      <c r="D545" s="2" t="s">
        <v>80</v>
      </c>
      <c r="E545" s="2" t="s">
        <v>627</v>
      </c>
      <c r="F545" s="2" t="s">
        <v>1534</v>
      </c>
      <c r="G545" s="7">
        <v>2002</v>
      </c>
      <c r="H545" s="7">
        <v>2002</v>
      </c>
    </row>
    <row r="546">
      <c r="A546" s="4" t="s">
        <v>15</v>
      </c>
      <c r="B546" s="2" t="s">
        <v>52</v>
      </c>
      <c r="C546" s="6" t="s">
        <v>51</v>
      </c>
      <c r="D546" s="2" t="s">
        <v>81</v>
      </c>
      <c r="E546" s="2" t="s">
        <v>628</v>
      </c>
      <c r="F546" s="2" t="s">
        <v>1535</v>
      </c>
      <c r="G546" s="7">
        <v>2002</v>
      </c>
      <c r="H546" s="7">
        <v>2002</v>
      </c>
    </row>
    <row r="547">
      <c r="A547" s="4" t="s">
        <v>15</v>
      </c>
      <c r="B547" s="2" t="s">
        <v>52</v>
      </c>
      <c r="C547" s="6" t="s">
        <v>51</v>
      </c>
      <c r="D547" s="2" t="s">
        <v>81</v>
      </c>
      <c r="E547" s="2" t="s">
        <v>629</v>
      </c>
      <c r="F547" s="2" t="s">
        <v>1536</v>
      </c>
      <c r="G547" s="7">
        <v>2002</v>
      </c>
      <c r="H547" s="7">
        <v>2002</v>
      </c>
    </row>
    <row r="548">
      <c r="A548" s="4" t="s">
        <v>15</v>
      </c>
      <c r="B548" s="2" t="s">
        <v>52</v>
      </c>
      <c r="C548" s="6" t="s">
        <v>51</v>
      </c>
      <c r="D548" s="2" t="s">
        <v>82</v>
      </c>
      <c r="E548" s="2" t="s">
        <v>630</v>
      </c>
      <c r="F548" s="2" t="s">
        <v>1537</v>
      </c>
      <c r="G548" s="7">
        <v>2002</v>
      </c>
      <c r="H548" s="7">
        <v>2002</v>
      </c>
    </row>
    <row r="549">
      <c r="A549" s="4" t="s">
        <v>15</v>
      </c>
      <c r="B549" s="2" t="s">
        <v>52</v>
      </c>
      <c r="C549" s="6" t="s">
        <v>51</v>
      </c>
      <c r="D549" s="2" t="s">
        <v>82</v>
      </c>
      <c r="E549" s="2" t="s">
        <v>631</v>
      </c>
      <c r="F549" s="2" t="s">
        <v>1538</v>
      </c>
      <c r="G549" s="7">
        <v>2002</v>
      </c>
      <c r="H549" s="7">
        <v>2002</v>
      </c>
    </row>
    <row r="550">
      <c r="A550" s="4" t="s">
        <v>15</v>
      </c>
      <c r="B550" s="2" t="s">
        <v>52</v>
      </c>
      <c r="C550" s="6" t="s">
        <v>51</v>
      </c>
      <c r="D550" s="2" t="s">
        <v>82</v>
      </c>
      <c r="E550" s="2" t="s">
        <v>632</v>
      </c>
      <c r="F550" s="2" t="s">
        <v>1539</v>
      </c>
      <c r="G550" s="7">
        <v>2002</v>
      </c>
      <c r="H550" s="7">
        <v>2002</v>
      </c>
    </row>
    <row r="551">
      <c r="A551" s="4" t="s">
        <v>15</v>
      </c>
      <c r="B551" s="2" t="s">
        <v>52</v>
      </c>
      <c r="C551" s="6" t="s">
        <v>51</v>
      </c>
      <c r="D551" s="2" t="s">
        <v>82</v>
      </c>
      <c r="E551" s="2" t="s">
        <v>633</v>
      </c>
      <c r="F551" s="2" t="s">
        <v>1540</v>
      </c>
      <c r="G551" s="7">
        <v>2002</v>
      </c>
      <c r="H551" s="7">
        <v>2002</v>
      </c>
    </row>
    <row r="552">
      <c r="A552" s="4" t="s">
        <v>15</v>
      </c>
      <c r="B552" s="2" t="s">
        <v>52</v>
      </c>
      <c r="C552" s="6" t="s">
        <v>51</v>
      </c>
      <c r="D552" s="2" t="s">
        <v>82</v>
      </c>
      <c r="E552" s="2" t="s">
        <v>634</v>
      </c>
      <c r="F552" s="2" t="s">
        <v>1541</v>
      </c>
      <c r="G552" s="7">
        <v>2002</v>
      </c>
      <c r="H552" s="7">
        <v>2002</v>
      </c>
    </row>
    <row r="553">
      <c r="A553" s="4" t="s">
        <v>15</v>
      </c>
      <c r="B553" s="2" t="s">
        <v>52</v>
      </c>
      <c r="C553" s="6" t="s">
        <v>51</v>
      </c>
      <c r="D553" s="2" t="s">
        <v>82</v>
      </c>
      <c r="E553" s="2" t="s">
        <v>635</v>
      </c>
      <c r="F553" s="2" t="s">
        <v>1542</v>
      </c>
      <c r="G553" s="7">
        <v>2002</v>
      </c>
      <c r="H553" s="7">
        <v>2002</v>
      </c>
    </row>
    <row r="554">
      <c r="A554" s="4" t="s">
        <v>15</v>
      </c>
      <c r="B554" s="2" t="s">
        <v>52</v>
      </c>
      <c r="C554" s="6" t="s">
        <v>51</v>
      </c>
      <c r="D554" s="2" t="s">
        <v>82</v>
      </c>
      <c r="E554" s="2" t="s">
        <v>636</v>
      </c>
      <c r="F554" s="2" t="s">
        <v>1543</v>
      </c>
      <c r="G554" s="7">
        <v>2002</v>
      </c>
      <c r="H554" s="7">
        <v>2002</v>
      </c>
    </row>
    <row r="555">
      <c r="A555" s="4" t="s">
        <v>15</v>
      </c>
      <c r="B555" s="2" t="s">
        <v>52</v>
      </c>
      <c r="C555" s="6" t="s">
        <v>51</v>
      </c>
      <c r="D555" s="2" t="s">
        <v>82</v>
      </c>
      <c r="E555" s="2" t="s">
        <v>637</v>
      </c>
      <c r="F555" s="2" t="s">
        <v>1544</v>
      </c>
      <c r="G555" s="7">
        <v>2002</v>
      </c>
      <c r="H555" s="7">
        <v>2002</v>
      </c>
    </row>
    <row r="556">
      <c r="A556" s="4" t="s">
        <v>15</v>
      </c>
      <c r="B556" s="2" t="s">
        <v>52</v>
      </c>
      <c r="C556" s="6" t="s">
        <v>51</v>
      </c>
      <c r="D556" s="2" t="s">
        <v>82</v>
      </c>
      <c r="E556" s="2" t="s">
        <v>638</v>
      </c>
      <c r="F556" s="2" t="s">
        <v>1545</v>
      </c>
      <c r="G556" s="7">
        <v>2002</v>
      </c>
      <c r="H556" s="7">
        <v>2002</v>
      </c>
    </row>
    <row r="557">
      <c r="A557" s="4" t="s">
        <v>16</v>
      </c>
      <c r="B557" s="2" t="s">
        <v>51</v>
      </c>
      <c r="C557" s="6" t="s">
        <v>72</v>
      </c>
      <c r="D557" s="2" t="s">
        <v>80</v>
      </c>
      <c r="E557" s="2" t="s">
        <v>639</v>
      </c>
      <c r="F557" s="2" t="s">
        <v>1546</v>
      </c>
      <c r="G557" s="7">
        <v>2002</v>
      </c>
      <c r="H557" s="7">
        <v>2002</v>
      </c>
    </row>
    <row r="558">
      <c r="A558" s="4" t="s">
        <v>16</v>
      </c>
      <c r="B558" s="2" t="s">
        <v>51</v>
      </c>
      <c r="C558" s="6" t="s">
        <v>72</v>
      </c>
      <c r="D558" s="2" t="s">
        <v>80</v>
      </c>
      <c r="E558" s="2" t="s">
        <v>640</v>
      </c>
      <c r="F558" s="2" t="s">
        <v>1547</v>
      </c>
      <c r="G558" s="7">
        <v>2002</v>
      </c>
      <c r="H558" s="7">
        <v>2002</v>
      </c>
    </row>
    <row r="559">
      <c r="A559" s="4" t="s">
        <v>16</v>
      </c>
      <c r="B559" s="2" t="s">
        <v>51</v>
      </c>
      <c r="C559" s="6" t="s">
        <v>72</v>
      </c>
      <c r="D559" s="2" t="s">
        <v>80</v>
      </c>
      <c r="E559" s="2" t="s">
        <v>641</v>
      </c>
      <c r="F559" s="2" t="s">
        <v>1548</v>
      </c>
      <c r="G559" s="7">
        <v>2002</v>
      </c>
      <c r="H559" s="7">
        <v>2002</v>
      </c>
    </row>
    <row r="560">
      <c r="A560" s="4" t="s">
        <v>16</v>
      </c>
      <c r="B560" s="2" t="s">
        <v>51</v>
      </c>
      <c r="C560" s="6" t="s">
        <v>72</v>
      </c>
      <c r="D560" s="2" t="s">
        <v>80</v>
      </c>
      <c r="E560" s="2" t="s">
        <v>642</v>
      </c>
      <c r="F560" s="2" t="s">
        <v>1549</v>
      </c>
      <c r="G560" s="7">
        <v>2002</v>
      </c>
      <c r="H560" s="7">
        <v>2002</v>
      </c>
    </row>
    <row r="561">
      <c r="A561" s="4" t="s">
        <v>16</v>
      </c>
      <c r="B561" s="2" t="s">
        <v>51</v>
      </c>
      <c r="C561" s="6" t="s">
        <v>72</v>
      </c>
      <c r="D561" s="2" t="s">
        <v>80</v>
      </c>
      <c r="E561" s="2" t="s">
        <v>643</v>
      </c>
      <c r="F561" s="2" t="s">
        <v>1550</v>
      </c>
      <c r="G561" s="7">
        <v>2002</v>
      </c>
      <c r="H561" s="7">
        <v>2002</v>
      </c>
    </row>
    <row r="562">
      <c r="A562" s="4" t="s">
        <v>16</v>
      </c>
      <c r="B562" s="2" t="s">
        <v>51</v>
      </c>
      <c r="C562" s="6" t="s">
        <v>72</v>
      </c>
      <c r="D562" s="2" t="s">
        <v>80</v>
      </c>
      <c r="E562" s="2" t="s">
        <v>644</v>
      </c>
      <c r="F562" s="2" t="s">
        <v>1551</v>
      </c>
      <c r="G562" s="7">
        <v>2002</v>
      </c>
      <c r="H562" s="7">
        <v>2002</v>
      </c>
    </row>
    <row r="563">
      <c r="A563" s="4" t="s">
        <v>16</v>
      </c>
      <c r="B563" s="2" t="s">
        <v>51</v>
      </c>
      <c r="C563" s="6" t="s">
        <v>72</v>
      </c>
      <c r="D563" s="2" t="s">
        <v>80</v>
      </c>
      <c r="E563" s="2" t="s">
        <v>645</v>
      </c>
      <c r="F563" s="2" t="s">
        <v>1552</v>
      </c>
      <c r="G563" s="7">
        <v>2002</v>
      </c>
      <c r="H563" s="7">
        <v>2002</v>
      </c>
    </row>
    <row r="564">
      <c r="A564" s="4" t="s">
        <v>16</v>
      </c>
      <c r="B564" s="2" t="s">
        <v>51</v>
      </c>
      <c r="C564" s="6" t="s">
        <v>72</v>
      </c>
      <c r="D564" s="2" t="s">
        <v>80</v>
      </c>
      <c r="E564" s="2" t="s">
        <v>646</v>
      </c>
      <c r="F564" s="2" t="s">
        <v>1553</v>
      </c>
      <c r="G564" s="7">
        <v>2002</v>
      </c>
      <c r="H564" s="7">
        <v>2002</v>
      </c>
    </row>
    <row r="565">
      <c r="A565" s="4" t="s">
        <v>16</v>
      </c>
      <c r="B565" s="2" t="s">
        <v>51</v>
      </c>
      <c r="C565" s="6" t="s">
        <v>72</v>
      </c>
      <c r="D565" s="2" t="s">
        <v>80</v>
      </c>
      <c r="E565" s="2" t="s">
        <v>647</v>
      </c>
      <c r="F565" s="2" t="s">
        <v>1554</v>
      </c>
      <c r="G565" s="7">
        <v>2002</v>
      </c>
      <c r="H565" s="7">
        <v>2002</v>
      </c>
    </row>
    <row r="566">
      <c r="A566" s="4" t="s">
        <v>16</v>
      </c>
      <c r="B566" s="2" t="s">
        <v>51</v>
      </c>
      <c r="C566" s="6" t="s">
        <v>72</v>
      </c>
      <c r="D566" s="2" t="s">
        <v>80</v>
      </c>
      <c r="E566" s="2" t="s">
        <v>648</v>
      </c>
      <c r="F566" s="2" t="s">
        <v>1555</v>
      </c>
      <c r="G566" s="7">
        <v>2002</v>
      </c>
      <c r="H566" s="7">
        <v>2002</v>
      </c>
    </row>
    <row r="567">
      <c r="A567" s="4" t="s">
        <v>16</v>
      </c>
      <c r="B567" s="2" t="s">
        <v>51</v>
      </c>
      <c r="C567" s="6" t="s">
        <v>72</v>
      </c>
      <c r="D567" s="2" t="s">
        <v>80</v>
      </c>
      <c r="E567" s="2" t="s">
        <v>649</v>
      </c>
      <c r="F567" s="2" t="s">
        <v>1556</v>
      </c>
      <c r="G567" s="7">
        <v>2002</v>
      </c>
      <c r="H567" s="7">
        <v>2002</v>
      </c>
    </row>
    <row r="568">
      <c r="A568" s="4" t="s">
        <v>16</v>
      </c>
      <c r="B568" s="2" t="s">
        <v>51</v>
      </c>
      <c r="C568" s="6" t="s">
        <v>72</v>
      </c>
      <c r="D568" s="2" t="s">
        <v>80</v>
      </c>
      <c r="E568" s="2" t="s">
        <v>650</v>
      </c>
      <c r="F568" s="2" t="s">
        <v>1557</v>
      </c>
      <c r="G568" s="7">
        <v>2002</v>
      </c>
      <c r="H568" s="7">
        <v>2002</v>
      </c>
    </row>
    <row r="569">
      <c r="A569" s="4" t="s">
        <v>16</v>
      </c>
      <c r="B569" s="2" t="s">
        <v>51</v>
      </c>
      <c r="C569" s="6" t="s">
        <v>72</v>
      </c>
      <c r="D569" s="2" t="s">
        <v>80</v>
      </c>
      <c r="E569" s="2" t="s">
        <v>651</v>
      </c>
      <c r="F569" s="2" t="s">
        <v>1558</v>
      </c>
      <c r="G569" s="7">
        <v>2002</v>
      </c>
      <c r="H569" s="7">
        <v>2002</v>
      </c>
    </row>
    <row r="570">
      <c r="A570" s="4" t="s">
        <v>16</v>
      </c>
      <c r="B570" s="2" t="s">
        <v>51</v>
      </c>
      <c r="C570" s="6" t="s">
        <v>72</v>
      </c>
      <c r="D570" s="2" t="s">
        <v>80</v>
      </c>
      <c r="E570" s="2" t="s">
        <v>652</v>
      </c>
      <c r="F570" s="2" t="s">
        <v>1559</v>
      </c>
      <c r="G570" s="7">
        <v>2002</v>
      </c>
      <c r="H570" s="7">
        <v>2002</v>
      </c>
    </row>
    <row r="571">
      <c r="A571" s="4" t="s">
        <v>16</v>
      </c>
      <c r="B571" s="2" t="s">
        <v>51</v>
      </c>
      <c r="C571" s="6" t="s">
        <v>72</v>
      </c>
      <c r="D571" s="2" t="s">
        <v>81</v>
      </c>
      <c r="E571" s="2" t="s">
        <v>653</v>
      </c>
      <c r="F571" s="2" t="s">
        <v>1560</v>
      </c>
      <c r="G571" s="7">
        <v>2002</v>
      </c>
      <c r="H571" s="7">
        <v>2002</v>
      </c>
    </row>
    <row r="572">
      <c r="A572" s="4" t="s">
        <v>16</v>
      </c>
      <c r="B572" s="2" t="s">
        <v>51</v>
      </c>
      <c r="C572" s="6" t="s">
        <v>72</v>
      </c>
      <c r="D572" s="2" t="s">
        <v>81</v>
      </c>
      <c r="E572" s="2" t="s">
        <v>654</v>
      </c>
      <c r="F572" s="2" t="s">
        <v>1561</v>
      </c>
      <c r="G572" s="7">
        <v>2002</v>
      </c>
      <c r="H572" s="7">
        <v>2002</v>
      </c>
    </row>
    <row r="573">
      <c r="A573" s="4" t="s">
        <v>16</v>
      </c>
      <c r="B573" s="2" t="s">
        <v>51</v>
      </c>
      <c r="C573" s="6" t="s">
        <v>72</v>
      </c>
      <c r="D573" s="2" t="s">
        <v>81</v>
      </c>
      <c r="E573" s="2" t="s">
        <v>655</v>
      </c>
      <c r="F573" s="2" t="s">
        <v>1562</v>
      </c>
      <c r="G573" s="7">
        <v>2002</v>
      </c>
      <c r="H573" s="7">
        <v>2002</v>
      </c>
    </row>
    <row r="574">
      <c r="A574" s="4" t="s">
        <v>16</v>
      </c>
      <c r="B574" s="2" t="s">
        <v>51</v>
      </c>
      <c r="C574" s="6" t="s">
        <v>72</v>
      </c>
      <c r="D574" s="2" t="s">
        <v>81</v>
      </c>
      <c r="E574" s="2" t="s">
        <v>656</v>
      </c>
      <c r="F574" s="2" t="s">
        <v>1563</v>
      </c>
      <c r="G574" s="7">
        <v>2002</v>
      </c>
      <c r="H574" s="7">
        <v>2002</v>
      </c>
    </row>
    <row r="575">
      <c r="A575" s="4" t="s">
        <v>16</v>
      </c>
      <c r="B575" s="2" t="s">
        <v>51</v>
      </c>
      <c r="C575" s="6" t="s">
        <v>72</v>
      </c>
      <c r="D575" s="2" t="s">
        <v>81</v>
      </c>
      <c r="E575" s="2" t="s">
        <v>657</v>
      </c>
      <c r="F575" s="2" t="s">
        <v>1564</v>
      </c>
      <c r="G575" s="7">
        <v>2002</v>
      </c>
      <c r="H575" s="7">
        <v>2002</v>
      </c>
    </row>
    <row r="576">
      <c r="A576" s="4" t="s">
        <v>16</v>
      </c>
      <c r="B576" s="2" t="s">
        <v>51</v>
      </c>
      <c r="C576" s="6" t="s">
        <v>72</v>
      </c>
      <c r="D576" s="2" t="s">
        <v>81</v>
      </c>
      <c r="E576" s="2" t="s">
        <v>658</v>
      </c>
      <c r="F576" s="2" t="s">
        <v>1565</v>
      </c>
      <c r="G576" s="7">
        <v>2002</v>
      </c>
      <c r="H576" s="7">
        <v>2002</v>
      </c>
    </row>
    <row r="577">
      <c r="A577" s="4" t="s">
        <v>16</v>
      </c>
      <c r="B577" s="2" t="s">
        <v>51</v>
      </c>
      <c r="C577" s="6" t="s">
        <v>72</v>
      </c>
      <c r="D577" s="2" t="s">
        <v>81</v>
      </c>
      <c r="E577" s="2" t="s">
        <v>659</v>
      </c>
      <c r="F577" s="2" t="s">
        <v>1566</v>
      </c>
      <c r="G577" s="7">
        <v>2002</v>
      </c>
      <c r="H577" s="7">
        <v>2002</v>
      </c>
    </row>
    <row r="578">
      <c r="A578" s="4" t="s">
        <v>17</v>
      </c>
      <c r="B578" s="2" t="s">
        <v>51</v>
      </c>
      <c r="C578" s="6" t="s">
        <v>72</v>
      </c>
      <c r="D578" s="2" t="s">
        <v>80</v>
      </c>
      <c r="E578" s="2" t="s">
        <v>660</v>
      </c>
      <c r="F578" s="2" t="s">
        <v>1567</v>
      </c>
      <c r="G578" s="7">
        <v>2002</v>
      </c>
      <c r="H578" s="7">
        <v>2002</v>
      </c>
    </row>
    <row r="579">
      <c r="A579" s="4" t="s">
        <v>17</v>
      </c>
      <c r="B579" s="2" t="s">
        <v>51</v>
      </c>
      <c r="C579" s="6" t="s">
        <v>72</v>
      </c>
      <c r="D579" s="2" t="s">
        <v>80</v>
      </c>
      <c r="E579" s="2" t="s">
        <v>661</v>
      </c>
      <c r="F579" s="2" t="s">
        <v>1568</v>
      </c>
      <c r="G579" s="7">
        <v>2002</v>
      </c>
      <c r="H579" s="7">
        <v>2002</v>
      </c>
    </row>
    <row r="580">
      <c r="A580" s="4" t="s">
        <v>17</v>
      </c>
      <c r="B580" s="2" t="s">
        <v>51</v>
      </c>
      <c r="C580" s="6" t="s">
        <v>72</v>
      </c>
      <c r="D580" s="2" t="s">
        <v>80</v>
      </c>
      <c r="E580" s="2" t="s">
        <v>662</v>
      </c>
      <c r="F580" s="2" t="s">
        <v>1569</v>
      </c>
      <c r="G580" s="7">
        <v>2002</v>
      </c>
      <c r="H580" s="7">
        <v>2002</v>
      </c>
    </row>
    <row r="581">
      <c r="A581" s="4" t="s">
        <v>17</v>
      </c>
      <c r="B581" s="2" t="s">
        <v>51</v>
      </c>
      <c r="C581" s="6" t="s">
        <v>72</v>
      </c>
      <c r="D581" s="2" t="s">
        <v>80</v>
      </c>
      <c r="E581" s="2" t="s">
        <v>663</v>
      </c>
      <c r="F581" s="2" t="s">
        <v>1570</v>
      </c>
      <c r="G581" s="7">
        <v>2002</v>
      </c>
      <c r="H581" s="7">
        <v>2002</v>
      </c>
    </row>
    <row r="582">
      <c r="A582" s="4" t="s">
        <v>17</v>
      </c>
      <c r="B582" s="2" t="s">
        <v>51</v>
      </c>
      <c r="C582" s="6" t="s">
        <v>72</v>
      </c>
      <c r="D582" s="2" t="s">
        <v>80</v>
      </c>
      <c r="E582" s="2" t="s">
        <v>664</v>
      </c>
      <c r="F582" s="2" t="s">
        <v>1571</v>
      </c>
      <c r="G582" s="7">
        <v>2002</v>
      </c>
      <c r="H582" s="7">
        <v>2002</v>
      </c>
    </row>
    <row r="583">
      <c r="A583" s="4" t="s">
        <v>17</v>
      </c>
      <c r="B583" s="2" t="s">
        <v>51</v>
      </c>
      <c r="C583" s="6" t="s">
        <v>72</v>
      </c>
      <c r="D583" s="2" t="s">
        <v>80</v>
      </c>
      <c r="E583" s="2" t="s">
        <v>665</v>
      </c>
      <c r="F583" s="2" t="s">
        <v>1572</v>
      </c>
      <c r="G583" s="7">
        <v>2002</v>
      </c>
      <c r="H583" s="7">
        <v>2002</v>
      </c>
    </row>
    <row r="584">
      <c r="A584" s="4" t="s">
        <v>17</v>
      </c>
      <c r="B584" s="2" t="s">
        <v>51</v>
      </c>
      <c r="C584" s="6" t="s">
        <v>72</v>
      </c>
      <c r="D584" s="2" t="s">
        <v>80</v>
      </c>
      <c r="E584" s="2" t="s">
        <v>666</v>
      </c>
      <c r="F584" s="2" t="s">
        <v>1573</v>
      </c>
      <c r="G584" s="7">
        <v>2002</v>
      </c>
      <c r="H584" s="7">
        <v>2002</v>
      </c>
    </row>
    <row r="585">
      <c r="A585" s="4" t="s">
        <v>17</v>
      </c>
      <c r="B585" s="2" t="s">
        <v>51</v>
      </c>
      <c r="C585" s="6" t="s">
        <v>72</v>
      </c>
      <c r="D585" s="2" t="s">
        <v>80</v>
      </c>
      <c r="E585" s="2" t="s">
        <v>667</v>
      </c>
      <c r="F585" s="2" t="s">
        <v>1574</v>
      </c>
      <c r="G585" s="7">
        <v>2002</v>
      </c>
      <c r="H585" s="7">
        <v>2002</v>
      </c>
    </row>
    <row r="586">
      <c r="A586" s="4" t="s">
        <v>17</v>
      </c>
      <c r="B586" s="2" t="s">
        <v>51</v>
      </c>
      <c r="C586" s="6" t="s">
        <v>72</v>
      </c>
      <c r="D586" s="2" t="s">
        <v>80</v>
      </c>
      <c r="E586" s="2" t="s">
        <v>668</v>
      </c>
      <c r="F586" s="2" t="s">
        <v>1575</v>
      </c>
      <c r="G586" s="7">
        <v>2002</v>
      </c>
      <c r="H586" s="7">
        <v>2002</v>
      </c>
    </row>
    <row r="587">
      <c r="A587" s="4" t="s">
        <v>17</v>
      </c>
      <c r="B587" s="2" t="s">
        <v>51</v>
      </c>
      <c r="C587" s="6" t="s">
        <v>72</v>
      </c>
      <c r="D587" s="2" t="s">
        <v>80</v>
      </c>
      <c r="E587" s="2" t="s">
        <v>669</v>
      </c>
      <c r="F587" s="2" t="s">
        <v>1576</v>
      </c>
      <c r="G587" s="7">
        <v>2002</v>
      </c>
      <c r="H587" s="7">
        <v>2002</v>
      </c>
    </row>
    <row r="588">
      <c r="A588" s="4" t="s">
        <v>17</v>
      </c>
      <c r="B588" s="2" t="s">
        <v>51</v>
      </c>
      <c r="C588" s="6" t="s">
        <v>72</v>
      </c>
      <c r="D588" s="2" t="s">
        <v>80</v>
      </c>
      <c r="E588" s="2" t="s">
        <v>670</v>
      </c>
      <c r="F588" s="2" t="s">
        <v>1577</v>
      </c>
      <c r="G588" s="7">
        <v>2002</v>
      </c>
      <c r="H588" s="7">
        <v>2002</v>
      </c>
    </row>
    <row r="589">
      <c r="A589" s="4" t="s">
        <v>17</v>
      </c>
      <c r="B589" s="2" t="s">
        <v>51</v>
      </c>
      <c r="C589" s="6" t="s">
        <v>72</v>
      </c>
      <c r="D589" s="2" t="s">
        <v>80</v>
      </c>
      <c r="E589" s="2" t="s">
        <v>671</v>
      </c>
      <c r="F589" s="2" t="s">
        <v>1578</v>
      </c>
      <c r="G589" s="7">
        <v>2002</v>
      </c>
      <c r="H589" s="7">
        <v>2002</v>
      </c>
    </row>
    <row r="590">
      <c r="A590" s="4" t="s">
        <v>17</v>
      </c>
      <c r="B590" s="2" t="s">
        <v>51</v>
      </c>
      <c r="C590" s="6" t="s">
        <v>72</v>
      </c>
      <c r="D590" s="2" t="s">
        <v>80</v>
      </c>
      <c r="E590" s="2" t="s">
        <v>672</v>
      </c>
      <c r="F590" s="2" t="s">
        <v>1579</v>
      </c>
      <c r="G590" s="7">
        <v>2002</v>
      </c>
      <c r="H590" s="7">
        <v>2002</v>
      </c>
    </row>
    <row r="591">
      <c r="A591" s="4" t="s">
        <v>17</v>
      </c>
      <c r="B591" s="2" t="s">
        <v>51</v>
      </c>
      <c r="C591" s="6" t="s">
        <v>72</v>
      </c>
      <c r="D591" s="2" t="s">
        <v>80</v>
      </c>
      <c r="E591" s="2" t="s">
        <v>673</v>
      </c>
      <c r="F591" s="2" t="s">
        <v>1580</v>
      </c>
      <c r="G591" s="7">
        <v>2002</v>
      </c>
      <c r="H591" s="7">
        <v>2002</v>
      </c>
    </row>
    <row r="592">
      <c r="A592" s="4" t="s">
        <v>17</v>
      </c>
      <c r="B592" s="2" t="s">
        <v>51</v>
      </c>
      <c r="C592" s="6" t="s">
        <v>72</v>
      </c>
      <c r="D592" s="2" t="s">
        <v>80</v>
      </c>
      <c r="E592" s="2" t="s">
        <v>674</v>
      </c>
      <c r="F592" s="2" t="s">
        <v>1581</v>
      </c>
      <c r="G592" s="7">
        <v>2002</v>
      </c>
      <c r="H592" s="7">
        <v>2002</v>
      </c>
    </row>
    <row r="593">
      <c r="A593" s="4" t="s">
        <v>17</v>
      </c>
      <c r="B593" s="2" t="s">
        <v>51</v>
      </c>
      <c r="C593" s="6" t="s">
        <v>72</v>
      </c>
      <c r="D593" s="2" t="s">
        <v>80</v>
      </c>
      <c r="E593" s="2" t="s">
        <v>675</v>
      </c>
      <c r="F593" s="2" t="s">
        <v>1582</v>
      </c>
      <c r="G593" s="7">
        <v>2002</v>
      </c>
      <c r="H593" s="7">
        <v>2002</v>
      </c>
    </row>
    <row r="594">
      <c r="A594" s="4" t="s">
        <v>17</v>
      </c>
      <c r="B594" s="2" t="s">
        <v>51</v>
      </c>
      <c r="C594" s="6" t="s">
        <v>72</v>
      </c>
      <c r="D594" s="2" t="s">
        <v>81</v>
      </c>
      <c r="E594" s="2" t="s">
        <v>676</v>
      </c>
      <c r="F594" s="2" t="s">
        <v>1583</v>
      </c>
      <c r="G594" s="7">
        <v>2002</v>
      </c>
      <c r="H594" s="7">
        <v>2002</v>
      </c>
    </row>
    <row r="595">
      <c r="A595" s="4" t="s">
        <v>17</v>
      </c>
      <c r="B595" s="2" t="s">
        <v>51</v>
      </c>
      <c r="C595" s="6" t="s">
        <v>72</v>
      </c>
      <c r="D595" s="2" t="s">
        <v>81</v>
      </c>
      <c r="E595" s="2" t="s">
        <v>677</v>
      </c>
      <c r="F595" s="2" t="s">
        <v>1584</v>
      </c>
      <c r="G595" s="7">
        <v>2002</v>
      </c>
      <c r="H595" s="7">
        <v>2002</v>
      </c>
    </row>
    <row r="596">
      <c r="A596" s="4" t="s">
        <v>17</v>
      </c>
      <c r="B596" s="2" t="s">
        <v>51</v>
      </c>
      <c r="C596" s="6" t="s">
        <v>72</v>
      </c>
      <c r="D596" s="2" t="s">
        <v>81</v>
      </c>
      <c r="E596" s="2" t="s">
        <v>678</v>
      </c>
      <c r="F596" s="2" t="s">
        <v>1585</v>
      </c>
      <c r="G596" s="7">
        <v>2002</v>
      </c>
      <c r="H596" s="7">
        <v>2002</v>
      </c>
    </row>
    <row r="597">
      <c r="A597" s="4" t="s">
        <v>17</v>
      </c>
      <c r="B597" s="2" t="s">
        <v>51</v>
      </c>
      <c r="C597" s="6" t="s">
        <v>72</v>
      </c>
      <c r="D597" s="2" t="s">
        <v>81</v>
      </c>
      <c r="E597" s="2" t="s">
        <v>679</v>
      </c>
      <c r="F597" s="2" t="s">
        <v>1586</v>
      </c>
      <c r="G597" s="7">
        <v>2002</v>
      </c>
      <c r="H597" s="7">
        <v>2002</v>
      </c>
    </row>
    <row r="598">
      <c r="A598" s="4" t="s">
        <v>17</v>
      </c>
      <c r="B598" s="2" t="s">
        <v>51</v>
      </c>
      <c r="C598" s="6" t="s">
        <v>72</v>
      </c>
      <c r="D598" s="2" t="s">
        <v>81</v>
      </c>
      <c r="E598" s="2" t="s">
        <v>680</v>
      </c>
      <c r="F598" s="2" t="s">
        <v>1587</v>
      </c>
      <c r="G598" s="7">
        <v>2002</v>
      </c>
      <c r="H598" s="7">
        <v>2002</v>
      </c>
    </row>
    <row r="599">
      <c r="A599" s="4" t="s">
        <v>17</v>
      </c>
      <c r="B599" s="2" t="s">
        <v>51</v>
      </c>
      <c r="C599" s="6" t="s">
        <v>72</v>
      </c>
      <c r="D599" s="2" t="s">
        <v>81</v>
      </c>
      <c r="E599" s="2" t="s">
        <v>681</v>
      </c>
      <c r="F599" s="2" t="s">
        <v>1588</v>
      </c>
      <c r="G599" s="7">
        <v>2002</v>
      </c>
      <c r="H599" s="7">
        <v>2002</v>
      </c>
    </row>
    <row r="600">
      <c r="A600" s="4" t="s">
        <v>17</v>
      </c>
      <c r="B600" s="2" t="s">
        <v>51</v>
      </c>
      <c r="C600" s="6" t="s">
        <v>72</v>
      </c>
      <c r="D600" s="2" t="s">
        <v>81</v>
      </c>
      <c r="E600" s="2" t="s">
        <v>682</v>
      </c>
      <c r="F600" s="2" t="s">
        <v>1589</v>
      </c>
      <c r="G600" s="7">
        <v>2002</v>
      </c>
      <c r="H600" s="7">
        <v>2002</v>
      </c>
    </row>
    <row r="601">
      <c r="A601" s="4" t="s">
        <v>17</v>
      </c>
      <c r="B601" s="2" t="s">
        <v>51</v>
      </c>
      <c r="C601" s="6" t="s">
        <v>72</v>
      </c>
      <c r="D601" s="2" t="s">
        <v>81</v>
      </c>
      <c r="E601" s="2" t="s">
        <v>683</v>
      </c>
      <c r="F601" s="2" t="s">
        <v>1590</v>
      </c>
      <c r="G601" s="7">
        <v>2002</v>
      </c>
      <c r="H601" s="7">
        <v>2002</v>
      </c>
    </row>
    <row r="602">
      <c r="A602" s="4" t="s">
        <v>17</v>
      </c>
      <c r="B602" s="2" t="s">
        <v>53</v>
      </c>
      <c r="C602" s="6" t="s">
        <v>51</v>
      </c>
      <c r="D602" s="2" t="s">
        <v>82</v>
      </c>
      <c r="E602" s="2" t="s">
        <v>684</v>
      </c>
      <c r="F602" s="2" t="s">
        <v>1591</v>
      </c>
      <c r="G602" s="7">
        <v>2002</v>
      </c>
      <c r="H602" s="7">
        <v>2002</v>
      </c>
    </row>
    <row r="603">
      <c r="A603" s="4" t="s">
        <v>17</v>
      </c>
      <c r="B603" s="2" t="s">
        <v>53</v>
      </c>
      <c r="C603" s="6" t="s">
        <v>51</v>
      </c>
      <c r="D603" s="2" t="s">
        <v>82</v>
      </c>
      <c r="E603" s="2" t="s">
        <v>685</v>
      </c>
      <c r="F603" s="2" t="s">
        <v>1592</v>
      </c>
      <c r="G603" s="7">
        <v>2002</v>
      </c>
      <c r="H603" s="7">
        <v>2002</v>
      </c>
    </row>
    <row r="604">
      <c r="A604" s="4" t="s">
        <v>17</v>
      </c>
      <c r="B604" s="2" t="s">
        <v>53</v>
      </c>
      <c r="C604" s="6" t="s">
        <v>51</v>
      </c>
      <c r="D604" s="2" t="s">
        <v>82</v>
      </c>
      <c r="E604" s="2" t="s">
        <v>686</v>
      </c>
      <c r="F604" s="2" t="s">
        <v>1593</v>
      </c>
      <c r="G604" s="7">
        <v>2002</v>
      </c>
      <c r="H604" s="7">
        <v>2002</v>
      </c>
    </row>
    <row r="605">
      <c r="A605" s="4" t="s">
        <v>17</v>
      </c>
      <c r="B605" s="2" t="s">
        <v>53</v>
      </c>
      <c r="C605" s="6" t="s">
        <v>51</v>
      </c>
      <c r="D605" s="2" t="s">
        <v>82</v>
      </c>
      <c r="E605" s="2" t="s">
        <v>687</v>
      </c>
      <c r="F605" s="2" t="s">
        <v>1594</v>
      </c>
      <c r="G605" s="7">
        <v>2002</v>
      </c>
      <c r="H605" s="7">
        <v>2002</v>
      </c>
    </row>
    <row r="606">
      <c r="A606" s="4" t="s">
        <v>17</v>
      </c>
      <c r="B606" s="2" t="s">
        <v>53</v>
      </c>
      <c r="C606" s="6" t="s">
        <v>51</v>
      </c>
      <c r="D606" s="2" t="s">
        <v>82</v>
      </c>
      <c r="E606" s="2" t="s">
        <v>688</v>
      </c>
      <c r="F606" s="2" t="s">
        <v>1595</v>
      </c>
      <c r="G606" s="7">
        <v>2002</v>
      </c>
      <c r="H606" s="7">
        <v>2002</v>
      </c>
    </row>
    <row r="607">
      <c r="A607" s="4" t="s">
        <v>17</v>
      </c>
      <c r="B607" s="2" t="s">
        <v>53</v>
      </c>
      <c r="C607" s="6" t="s">
        <v>51</v>
      </c>
      <c r="D607" s="2" t="s">
        <v>82</v>
      </c>
      <c r="E607" s="2" t="s">
        <v>689</v>
      </c>
      <c r="F607" s="2" t="s">
        <v>1596</v>
      </c>
      <c r="G607" s="7">
        <v>2002</v>
      </c>
      <c r="H607" s="7">
        <v>2002</v>
      </c>
    </row>
    <row r="608">
      <c r="A608" s="4" t="s">
        <v>18</v>
      </c>
      <c r="B608" s="2" t="s">
        <v>51</v>
      </c>
      <c r="C608" s="6" t="s">
        <v>72</v>
      </c>
      <c r="D608" s="2" t="s">
        <v>80</v>
      </c>
      <c r="E608" s="2" t="s">
        <v>690</v>
      </c>
      <c r="F608" s="2" t="s">
        <v>1597</v>
      </c>
      <c r="G608" s="7">
        <v>2002</v>
      </c>
      <c r="H608" s="7">
        <v>2002</v>
      </c>
    </row>
    <row r="609">
      <c r="A609" s="4" t="s">
        <v>18</v>
      </c>
      <c r="B609" s="2" t="s">
        <v>51</v>
      </c>
      <c r="C609" s="6" t="s">
        <v>72</v>
      </c>
      <c r="D609" s="2" t="s">
        <v>80</v>
      </c>
      <c r="E609" s="2" t="s">
        <v>691</v>
      </c>
      <c r="F609" s="2" t="s">
        <v>1598</v>
      </c>
      <c r="G609" s="7">
        <v>2002</v>
      </c>
      <c r="H609" s="7">
        <v>2002</v>
      </c>
    </row>
    <row r="610">
      <c r="A610" s="4" t="s">
        <v>18</v>
      </c>
      <c r="B610" s="2" t="s">
        <v>51</v>
      </c>
      <c r="C610" s="6" t="s">
        <v>72</v>
      </c>
      <c r="D610" s="2" t="s">
        <v>80</v>
      </c>
      <c r="E610" s="2" t="s">
        <v>692</v>
      </c>
      <c r="F610" s="2" t="s">
        <v>1599</v>
      </c>
      <c r="G610" s="7">
        <v>2002</v>
      </c>
      <c r="H610" s="7">
        <v>2002</v>
      </c>
    </row>
    <row r="611">
      <c r="A611" s="4" t="s">
        <v>18</v>
      </c>
      <c r="B611" s="2" t="s">
        <v>51</v>
      </c>
      <c r="C611" s="6" t="s">
        <v>72</v>
      </c>
      <c r="D611" s="2" t="s">
        <v>80</v>
      </c>
      <c r="E611" s="2" t="s">
        <v>693</v>
      </c>
      <c r="F611" s="2" t="s">
        <v>1600</v>
      </c>
      <c r="G611" s="7">
        <v>2002</v>
      </c>
      <c r="H611" s="7">
        <v>2002</v>
      </c>
    </row>
    <row r="612">
      <c r="A612" s="4" t="s">
        <v>18</v>
      </c>
      <c r="B612" s="2" t="s">
        <v>51</v>
      </c>
      <c r="C612" s="6" t="s">
        <v>72</v>
      </c>
      <c r="D612" s="2" t="s">
        <v>80</v>
      </c>
      <c r="E612" s="2" t="s">
        <v>694</v>
      </c>
      <c r="F612" s="2" t="s">
        <v>1601</v>
      </c>
      <c r="G612" s="7">
        <v>2002</v>
      </c>
      <c r="H612" s="7">
        <v>2002</v>
      </c>
    </row>
    <row r="613">
      <c r="A613" s="4" t="s">
        <v>18</v>
      </c>
      <c r="B613" s="2" t="s">
        <v>51</v>
      </c>
      <c r="C613" s="6" t="s">
        <v>72</v>
      </c>
      <c r="D613" s="2" t="s">
        <v>80</v>
      </c>
      <c r="E613" s="2" t="s">
        <v>695</v>
      </c>
      <c r="F613" s="2" t="s">
        <v>1602</v>
      </c>
      <c r="G613" s="7">
        <v>2002</v>
      </c>
      <c r="H613" s="7">
        <v>2002</v>
      </c>
    </row>
    <row r="614">
      <c r="A614" s="4" t="s">
        <v>18</v>
      </c>
      <c r="B614" s="2" t="s">
        <v>51</v>
      </c>
      <c r="C614" s="6" t="s">
        <v>72</v>
      </c>
      <c r="D614" s="2" t="s">
        <v>80</v>
      </c>
      <c r="E614" s="2" t="s">
        <v>696</v>
      </c>
      <c r="F614" s="2" t="s">
        <v>1603</v>
      </c>
      <c r="G614" s="7">
        <v>2002</v>
      </c>
      <c r="H614" s="7">
        <v>2002</v>
      </c>
    </row>
    <row r="615">
      <c r="A615" s="4" t="s">
        <v>18</v>
      </c>
      <c r="B615" s="2" t="s">
        <v>51</v>
      </c>
      <c r="C615" s="6" t="s">
        <v>72</v>
      </c>
      <c r="D615" s="2" t="s">
        <v>80</v>
      </c>
      <c r="E615" s="2" t="s">
        <v>697</v>
      </c>
      <c r="F615" s="2" t="s">
        <v>1604</v>
      </c>
      <c r="G615" s="7">
        <v>2002</v>
      </c>
      <c r="H615" s="7">
        <v>2002</v>
      </c>
    </row>
    <row r="616">
      <c r="A616" s="4" t="s">
        <v>18</v>
      </c>
      <c r="B616" s="2" t="s">
        <v>51</v>
      </c>
      <c r="C616" s="6" t="s">
        <v>72</v>
      </c>
      <c r="D616" s="2" t="s">
        <v>80</v>
      </c>
      <c r="E616" s="2" t="s">
        <v>698</v>
      </c>
      <c r="F616" s="2" t="s">
        <v>1605</v>
      </c>
      <c r="G616" s="7">
        <v>2002</v>
      </c>
      <c r="H616" s="7">
        <v>2002</v>
      </c>
    </row>
    <row r="617">
      <c r="A617" s="4" t="s">
        <v>18</v>
      </c>
      <c r="B617" s="2" t="s">
        <v>51</v>
      </c>
      <c r="C617" s="6" t="s">
        <v>72</v>
      </c>
      <c r="D617" s="2" t="s">
        <v>80</v>
      </c>
      <c r="E617" s="2" t="s">
        <v>699</v>
      </c>
      <c r="F617" s="2" t="s">
        <v>1606</v>
      </c>
      <c r="G617" s="7">
        <v>2002</v>
      </c>
      <c r="H617" s="7">
        <v>2002</v>
      </c>
    </row>
    <row r="618">
      <c r="A618" s="4" t="s">
        <v>18</v>
      </c>
      <c r="B618" s="2" t="s">
        <v>51</v>
      </c>
      <c r="C618" s="6" t="s">
        <v>72</v>
      </c>
      <c r="D618" s="2" t="s">
        <v>80</v>
      </c>
      <c r="E618" s="2" t="s">
        <v>700</v>
      </c>
      <c r="F618" s="2" t="s">
        <v>1607</v>
      </c>
      <c r="G618" s="7">
        <v>2002</v>
      </c>
      <c r="H618" s="7">
        <v>2002</v>
      </c>
    </row>
    <row r="619">
      <c r="A619" s="4" t="s">
        <v>18</v>
      </c>
      <c r="B619" s="2" t="s">
        <v>51</v>
      </c>
      <c r="C619" s="6" t="s">
        <v>72</v>
      </c>
      <c r="D619" s="2" t="s">
        <v>80</v>
      </c>
      <c r="E619" s="2" t="s">
        <v>701</v>
      </c>
      <c r="F619" s="2" t="s">
        <v>1608</v>
      </c>
      <c r="G619" s="7">
        <v>2002</v>
      </c>
      <c r="H619" s="7">
        <v>2002</v>
      </c>
    </row>
    <row r="620">
      <c r="A620" s="4" t="s">
        <v>18</v>
      </c>
      <c r="B620" s="2" t="s">
        <v>51</v>
      </c>
      <c r="C620" s="6" t="s">
        <v>72</v>
      </c>
      <c r="D620" s="2" t="s">
        <v>80</v>
      </c>
      <c r="E620" s="2" t="s">
        <v>702</v>
      </c>
      <c r="F620" s="2" t="s">
        <v>1609</v>
      </c>
      <c r="G620" s="7">
        <v>2002</v>
      </c>
      <c r="H620" s="7">
        <v>2002</v>
      </c>
    </row>
    <row r="621">
      <c r="A621" s="4" t="s">
        <v>18</v>
      </c>
      <c r="B621" s="2" t="s">
        <v>51</v>
      </c>
      <c r="C621" s="6" t="s">
        <v>72</v>
      </c>
      <c r="D621" s="2" t="s">
        <v>80</v>
      </c>
      <c r="E621" s="2" t="s">
        <v>703</v>
      </c>
      <c r="F621" s="2" t="s">
        <v>1610</v>
      </c>
      <c r="G621" s="7">
        <v>2002</v>
      </c>
      <c r="H621" s="7">
        <v>2002</v>
      </c>
    </row>
    <row r="622">
      <c r="A622" s="4" t="s">
        <v>18</v>
      </c>
      <c r="B622" s="2" t="s">
        <v>51</v>
      </c>
      <c r="C622" s="6" t="s">
        <v>72</v>
      </c>
      <c r="D622" s="2" t="s">
        <v>81</v>
      </c>
      <c r="E622" s="2" t="s">
        <v>704</v>
      </c>
      <c r="F622" s="2" t="s">
        <v>1611</v>
      </c>
      <c r="G622" s="7">
        <v>2002</v>
      </c>
      <c r="H622" s="7">
        <v>2002</v>
      </c>
    </row>
    <row r="623">
      <c r="A623" s="4" t="s">
        <v>18</v>
      </c>
      <c r="B623" s="2" t="s">
        <v>51</v>
      </c>
      <c r="C623" s="6" t="s">
        <v>72</v>
      </c>
      <c r="D623" s="2" t="s">
        <v>81</v>
      </c>
      <c r="E623" s="2" t="s">
        <v>705</v>
      </c>
      <c r="F623" s="2" t="s">
        <v>1612</v>
      </c>
      <c r="G623" s="7">
        <v>2002</v>
      </c>
      <c r="H623" s="7">
        <v>2002</v>
      </c>
    </row>
    <row r="624">
      <c r="A624" s="4" t="s">
        <v>18</v>
      </c>
      <c r="B624" s="2" t="s">
        <v>51</v>
      </c>
      <c r="C624" s="6" t="s">
        <v>72</v>
      </c>
      <c r="D624" s="2" t="s">
        <v>81</v>
      </c>
      <c r="E624" s="2" t="s">
        <v>706</v>
      </c>
      <c r="F624" s="2" t="s">
        <v>1613</v>
      </c>
      <c r="G624" s="7">
        <v>2002</v>
      </c>
      <c r="H624" s="7">
        <v>2002</v>
      </c>
    </row>
    <row r="625">
      <c r="A625" s="4" t="s">
        <v>18</v>
      </c>
      <c r="B625" s="2" t="s">
        <v>51</v>
      </c>
      <c r="C625" s="6" t="s">
        <v>72</v>
      </c>
      <c r="D625" s="2" t="s">
        <v>81</v>
      </c>
      <c r="E625" s="2" t="s">
        <v>707</v>
      </c>
      <c r="F625" s="2" t="s">
        <v>1614</v>
      </c>
      <c r="G625" s="7">
        <v>2002</v>
      </c>
      <c r="H625" s="7">
        <v>2002</v>
      </c>
    </row>
    <row r="626">
      <c r="A626" s="4" t="s">
        <v>18</v>
      </c>
      <c r="B626" s="2" t="s">
        <v>51</v>
      </c>
      <c r="C626" s="6" t="s">
        <v>72</v>
      </c>
      <c r="D626" s="2" t="s">
        <v>81</v>
      </c>
      <c r="E626" s="2" t="s">
        <v>708</v>
      </c>
      <c r="F626" s="2" t="s">
        <v>1615</v>
      </c>
      <c r="G626" s="7">
        <v>2002</v>
      </c>
      <c r="H626" s="7">
        <v>2002</v>
      </c>
    </row>
    <row r="627">
      <c r="A627" s="4" t="s">
        <v>18</v>
      </c>
      <c r="B627" s="2" t="s">
        <v>51</v>
      </c>
      <c r="C627" s="6" t="s">
        <v>72</v>
      </c>
      <c r="D627" s="2" t="s">
        <v>81</v>
      </c>
      <c r="E627" s="2" t="s">
        <v>709</v>
      </c>
      <c r="F627" s="2" t="s">
        <v>1616</v>
      </c>
      <c r="G627" s="7">
        <v>2002</v>
      </c>
      <c r="H627" s="7">
        <v>2002</v>
      </c>
    </row>
    <row r="628">
      <c r="A628" s="4" t="s">
        <v>18</v>
      </c>
      <c r="B628" s="2" t="s">
        <v>51</v>
      </c>
      <c r="C628" s="6" t="s">
        <v>72</v>
      </c>
      <c r="D628" s="2" t="s">
        <v>81</v>
      </c>
      <c r="E628" s="2" t="s">
        <v>710</v>
      </c>
      <c r="F628" s="2" t="s">
        <v>1617</v>
      </c>
      <c r="G628" s="7">
        <v>2002</v>
      </c>
      <c r="H628" s="7">
        <v>2002</v>
      </c>
    </row>
    <row r="629">
      <c r="A629" s="4" t="s">
        <v>19</v>
      </c>
      <c r="B629" s="2" t="s">
        <v>51</v>
      </c>
      <c r="C629" s="6" t="s">
        <v>72</v>
      </c>
      <c r="D629" s="2" t="s">
        <v>80</v>
      </c>
      <c r="E629" s="2" t="s">
        <v>711</v>
      </c>
      <c r="F629" s="2" t="s">
        <v>1618</v>
      </c>
      <c r="G629" s="7">
        <v>2002</v>
      </c>
      <c r="H629" s="7">
        <v>2002</v>
      </c>
    </row>
    <row r="630">
      <c r="A630" s="4" t="s">
        <v>19</v>
      </c>
      <c r="B630" s="2" t="s">
        <v>51</v>
      </c>
      <c r="C630" s="6" t="s">
        <v>72</v>
      </c>
      <c r="D630" s="2" t="s">
        <v>80</v>
      </c>
      <c r="E630" s="2" t="s">
        <v>712</v>
      </c>
      <c r="F630" s="2" t="s">
        <v>1619</v>
      </c>
      <c r="G630" s="7">
        <v>2002</v>
      </c>
      <c r="H630" s="7">
        <v>2002</v>
      </c>
    </row>
    <row r="631">
      <c r="A631" s="4" t="s">
        <v>19</v>
      </c>
      <c r="B631" s="2" t="s">
        <v>51</v>
      </c>
      <c r="C631" s="6" t="s">
        <v>72</v>
      </c>
      <c r="D631" s="2" t="s">
        <v>80</v>
      </c>
      <c r="E631" s="2" t="s">
        <v>713</v>
      </c>
      <c r="F631" s="2" t="s">
        <v>1620</v>
      </c>
      <c r="G631" s="7">
        <v>2002</v>
      </c>
      <c r="H631" s="7">
        <v>2002</v>
      </c>
    </row>
    <row r="632">
      <c r="A632" s="4" t="s">
        <v>19</v>
      </c>
      <c r="B632" s="2" t="s">
        <v>51</v>
      </c>
      <c r="C632" s="6" t="s">
        <v>72</v>
      </c>
      <c r="D632" s="2" t="s">
        <v>80</v>
      </c>
      <c r="E632" s="2" t="s">
        <v>714</v>
      </c>
      <c r="F632" s="2" t="s">
        <v>1621</v>
      </c>
      <c r="G632" s="7">
        <v>2002</v>
      </c>
      <c r="H632" s="7">
        <v>2002</v>
      </c>
    </row>
    <row r="633">
      <c r="A633" s="4" t="s">
        <v>19</v>
      </c>
      <c r="B633" s="2" t="s">
        <v>51</v>
      </c>
      <c r="C633" s="6" t="s">
        <v>72</v>
      </c>
      <c r="D633" s="2" t="s">
        <v>80</v>
      </c>
      <c r="E633" s="2" t="s">
        <v>715</v>
      </c>
      <c r="F633" s="2" t="s">
        <v>1622</v>
      </c>
      <c r="G633" s="7">
        <v>2002</v>
      </c>
      <c r="H633" s="7">
        <v>2002</v>
      </c>
    </row>
    <row r="634">
      <c r="A634" s="4" t="s">
        <v>19</v>
      </c>
      <c r="B634" s="2" t="s">
        <v>51</v>
      </c>
      <c r="C634" s="6" t="s">
        <v>72</v>
      </c>
      <c r="D634" s="2" t="s">
        <v>80</v>
      </c>
      <c r="E634" s="2" t="s">
        <v>716</v>
      </c>
      <c r="F634" s="2" t="s">
        <v>1623</v>
      </c>
      <c r="G634" s="7">
        <v>2002</v>
      </c>
      <c r="H634" s="7">
        <v>2002</v>
      </c>
    </row>
    <row r="635">
      <c r="A635" s="4" t="s">
        <v>19</v>
      </c>
      <c r="B635" s="2" t="s">
        <v>51</v>
      </c>
      <c r="C635" s="6" t="s">
        <v>72</v>
      </c>
      <c r="D635" s="2" t="s">
        <v>80</v>
      </c>
      <c r="E635" s="2" t="s">
        <v>717</v>
      </c>
      <c r="F635" s="2" t="s">
        <v>1624</v>
      </c>
      <c r="G635" s="7">
        <v>2002</v>
      </c>
      <c r="H635" s="7">
        <v>2002</v>
      </c>
    </row>
    <row r="636">
      <c r="A636" s="4" t="s">
        <v>19</v>
      </c>
      <c r="B636" s="2" t="s">
        <v>51</v>
      </c>
      <c r="C636" s="6" t="s">
        <v>72</v>
      </c>
      <c r="D636" s="2" t="s">
        <v>80</v>
      </c>
      <c r="E636" s="2" t="s">
        <v>718</v>
      </c>
      <c r="F636" s="2" t="s">
        <v>1625</v>
      </c>
      <c r="G636" s="7">
        <v>2002</v>
      </c>
      <c r="H636" s="7">
        <v>2002</v>
      </c>
    </row>
    <row r="637">
      <c r="A637" s="4" t="s">
        <v>19</v>
      </c>
      <c r="B637" s="2" t="s">
        <v>51</v>
      </c>
      <c r="C637" s="6" t="s">
        <v>72</v>
      </c>
      <c r="D637" s="2" t="s">
        <v>80</v>
      </c>
      <c r="E637" s="2" t="s">
        <v>719</v>
      </c>
      <c r="F637" s="2" t="s">
        <v>1626</v>
      </c>
      <c r="G637" s="7">
        <v>2002</v>
      </c>
      <c r="H637" s="7">
        <v>2002</v>
      </c>
    </row>
    <row r="638">
      <c r="A638" s="4" t="s">
        <v>19</v>
      </c>
      <c r="B638" s="2" t="s">
        <v>51</v>
      </c>
      <c r="C638" s="6" t="s">
        <v>72</v>
      </c>
      <c r="D638" s="2" t="s">
        <v>80</v>
      </c>
      <c r="E638" s="2" t="s">
        <v>720</v>
      </c>
      <c r="F638" s="2" t="s">
        <v>1627</v>
      </c>
      <c r="G638" s="7">
        <v>2002</v>
      </c>
      <c r="H638" s="7">
        <v>2002</v>
      </c>
    </row>
    <row r="639">
      <c r="A639" s="4" t="s">
        <v>19</v>
      </c>
      <c r="B639" s="2" t="s">
        <v>51</v>
      </c>
      <c r="C639" s="6" t="s">
        <v>72</v>
      </c>
      <c r="D639" s="2" t="s">
        <v>81</v>
      </c>
      <c r="E639" s="2" t="s">
        <v>721</v>
      </c>
      <c r="F639" s="2" t="s">
        <v>1628</v>
      </c>
      <c r="G639" s="7">
        <v>2002</v>
      </c>
      <c r="H639" s="7">
        <v>2002</v>
      </c>
    </row>
    <row r="640">
      <c r="A640" s="4" t="s">
        <v>19</v>
      </c>
      <c r="B640" s="2" t="s">
        <v>51</v>
      </c>
      <c r="C640" s="6" t="s">
        <v>72</v>
      </c>
      <c r="D640" s="2" t="s">
        <v>81</v>
      </c>
      <c r="E640" s="2" t="s">
        <v>722</v>
      </c>
      <c r="F640" s="2" t="s">
        <v>1629</v>
      </c>
      <c r="G640" s="7">
        <v>2002</v>
      </c>
      <c r="H640" s="7">
        <v>2002</v>
      </c>
    </row>
    <row r="641">
      <c r="A641" s="4" t="s">
        <v>19</v>
      </c>
      <c r="B641" s="2" t="s">
        <v>51</v>
      </c>
      <c r="C641" s="6" t="s">
        <v>72</v>
      </c>
      <c r="D641" s="2" t="s">
        <v>81</v>
      </c>
      <c r="E641" s="2" t="s">
        <v>723</v>
      </c>
      <c r="F641" s="2" t="s">
        <v>1630</v>
      </c>
      <c r="G641" s="7">
        <v>2002</v>
      </c>
      <c r="H641" s="7">
        <v>2002</v>
      </c>
    </row>
    <row r="642">
      <c r="A642" s="4" t="s">
        <v>19</v>
      </c>
      <c r="B642" s="2" t="s">
        <v>51</v>
      </c>
      <c r="C642" s="6" t="s">
        <v>72</v>
      </c>
      <c r="D642" s="2" t="s">
        <v>81</v>
      </c>
      <c r="E642" s="2" t="s">
        <v>724</v>
      </c>
      <c r="F642" s="2" t="s">
        <v>1631</v>
      </c>
      <c r="G642" s="7">
        <v>2002</v>
      </c>
      <c r="H642" s="7">
        <v>2002</v>
      </c>
    </row>
    <row r="643">
      <c r="A643" s="4" t="s">
        <v>19</v>
      </c>
      <c r="B643" s="2" t="s">
        <v>51</v>
      </c>
      <c r="C643" s="6" t="s">
        <v>72</v>
      </c>
      <c r="D643" s="2" t="s">
        <v>81</v>
      </c>
      <c r="E643" s="2" t="s">
        <v>725</v>
      </c>
      <c r="F643" s="2" t="s">
        <v>1632</v>
      </c>
      <c r="G643" s="7">
        <v>2002</v>
      </c>
      <c r="H643" s="7">
        <v>2002</v>
      </c>
    </row>
    <row r="644">
      <c r="A644" s="4" t="s">
        <v>20</v>
      </c>
      <c r="B644" s="2" t="s">
        <v>51</v>
      </c>
      <c r="C644" s="6" t="s">
        <v>72</v>
      </c>
      <c r="D644" s="2" t="s">
        <v>80</v>
      </c>
      <c r="E644" s="2" t="s">
        <v>726</v>
      </c>
      <c r="F644" s="2" t="s">
        <v>1633</v>
      </c>
      <c r="G644" s="7">
        <v>2002</v>
      </c>
      <c r="H644" s="7">
        <v>2002</v>
      </c>
    </row>
    <row r="645">
      <c r="A645" s="4" t="s">
        <v>20</v>
      </c>
      <c r="B645" s="2" t="s">
        <v>51</v>
      </c>
      <c r="C645" s="6" t="s">
        <v>72</v>
      </c>
      <c r="D645" s="2" t="s">
        <v>80</v>
      </c>
      <c r="E645" s="2" t="s">
        <v>727</v>
      </c>
      <c r="F645" s="2" t="s">
        <v>1634</v>
      </c>
      <c r="G645" s="7">
        <v>2002</v>
      </c>
      <c r="H645" s="7">
        <v>2002</v>
      </c>
    </row>
    <row r="646">
      <c r="A646" s="4" t="s">
        <v>20</v>
      </c>
      <c r="B646" s="2" t="s">
        <v>51</v>
      </c>
      <c r="C646" s="6" t="s">
        <v>72</v>
      </c>
      <c r="D646" s="2" t="s">
        <v>80</v>
      </c>
      <c r="E646" s="2" t="s">
        <v>728</v>
      </c>
      <c r="F646" s="2" t="s">
        <v>1635</v>
      </c>
      <c r="G646" s="7">
        <v>2002</v>
      </c>
      <c r="H646" s="7">
        <v>2002</v>
      </c>
    </row>
    <row r="647">
      <c r="A647" s="4" t="s">
        <v>20</v>
      </c>
      <c r="B647" s="2" t="s">
        <v>51</v>
      </c>
      <c r="C647" s="6" t="s">
        <v>72</v>
      </c>
      <c r="D647" s="2" t="s">
        <v>80</v>
      </c>
      <c r="E647" s="2" t="s">
        <v>729</v>
      </c>
      <c r="F647" s="2" t="s">
        <v>1636</v>
      </c>
      <c r="G647" s="7">
        <v>2002</v>
      </c>
      <c r="H647" s="7">
        <v>2002</v>
      </c>
    </row>
    <row r="648">
      <c r="A648" s="4" t="s">
        <v>20</v>
      </c>
      <c r="B648" s="2" t="s">
        <v>51</v>
      </c>
      <c r="C648" s="6" t="s">
        <v>72</v>
      </c>
      <c r="D648" s="2" t="s">
        <v>80</v>
      </c>
      <c r="E648" s="2" t="s">
        <v>730</v>
      </c>
      <c r="F648" s="2" t="s">
        <v>1637</v>
      </c>
      <c r="G648" s="7">
        <v>2002</v>
      </c>
      <c r="H648" s="7">
        <v>2002</v>
      </c>
    </row>
    <row r="649">
      <c r="A649" s="4" t="s">
        <v>20</v>
      </c>
      <c r="B649" s="2" t="s">
        <v>51</v>
      </c>
      <c r="C649" s="6" t="s">
        <v>72</v>
      </c>
      <c r="D649" s="2" t="s">
        <v>80</v>
      </c>
      <c r="E649" s="2" t="s">
        <v>731</v>
      </c>
      <c r="F649" s="2" t="s">
        <v>1638</v>
      </c>
      <c r="G649" s="7">
        <v>2002</v>
      </c>
      <c r="H649" s="7">
        <v>2002</v>
      </c>
    </row>
    <row r="650">
      <c r="A650" s="4" t="s">
        <v>20</v>
      </c>
      <c r="B650" s="2" t="s">
        <v>51</v>
      </c>
      <c r="C650" s="6" t="s">
        <v>72</v>
      </c>
      <c r="D650" s="2" t="s">
        <v>80</v>
      </c>
      <c r="E650" s="2" t="s">
        <v>732</v>
      </c>
      <c r="F650" s="2" t="s">
        <v>1639</v>
      </c>
      <c r="G650" s="7">
        <v>2002</v>
      </c>
      <c r="H650" s="7">
        <v>2002</v>
      </c>
    </row>
    <row r="651">
      <c r="A651" s="4" t="s">
        <v>20</v>
      </c>
      <c r="B651" s="2" t="s">
        <v>51</v>
      </c>
      <c r="C651" s="6" t="s">
        <v>72</v>
      </c>
      <c r="D651" s="2" t="s">
        <v>80</v>
      </c>
      <c r="E651" s="2" t="s">
        <v>733</v>
      </c>
      <c r="F651" s="2" t="s">
        <v>1640</v>
      </c>
      <c r="G651" s="7">
        <v>2002</v>
      </c>
      <c r="H651" s="7">
        <v>2002</v>
      </c>
    </row>
    <row r="652">
      <c r="A652" s="4" t="s">
        <v>20</v>
      </c>
      <c r="B652" s="2" t="s">
        <v>51</v>
      </c>
      <c r="C652" s="6" t="s">
        <v>72</v>
      </c>
      <c r="D652" s="2" t="s">
        <v>80</v>
      </c>
      <c r="E652" s="2" t="s">
        <v>734</v>
      </c>
      <c r="F652" s="2" t="s">
        <v>1641</v>
      </c>
      <c r="G652" s="7">
        <v>2002</v>
      </c>
      <c r="H652" s="7">
        <v>2002</v>
      </c>
    </row>
    <row r="653">
      <c r="A653" s="4" t="s">
        <v>20</v>
      </c>
      <c r="B653" s="2" t="s">
        <v>51</v>
      </c>
      <c r="C653" s="6" t="s">
        <v>72</v>
      </c>
      <c r="D653" s="2" t="s">
        <v>80</v>
      </c>
      <c r="E653" s="2" t="s">
        <v>735</v>
      </c>
      <c r="F653" s="2" t="s">
        <v>1642</v>
      </c>
      <c r="G653" s="7">
        <v>2002</v>
      </c>
      <c r="H653" s="7">
        <v>2002</v>
      </c>
    </row>
    <row r="654">
      <c r="A654" s="4" t="s">
        <v>20</v>
      </c>
      <c r="B654" s="2" t="s">
        <v>51</v>
      </c>
      <c r="C654" s="6" t="s">
        <v>72</v>
      </c>
      <c r="D654" s="2" t="s">
        <v>80</v>
      </c>
      <c r="E654" s="2" t="s">
        <v>736</v>
      </c>
      <c r="F654" s="2" t="s">
        <v>1643</v>
      </c>
      <c r="G654" s="7">
        <v>2002</v>
      </c>
      <c r="H654" s="7">
        <v>2002</v>
      </c>
    </row>
    <row r="655">
      <c r="A655" s="4" t="s">
        <v>20</v>
      </c>
      <c r="B655" s="2" t="s">
        <v>51</v>
      </c>
      <c r="C655" s="6" t="s">
        <v>72</v>
      </c>
      <c r="D655" s="2" t="s">
        <v>80</v>
      </c>
      <c r="E655" s="2" t="s">
        <v>737</v>
      </c>
      <c r="F655" s="2" t="s">
        <v>1644</v>
      </c>
      <c r="G655" s="7">
        <v>2002</v>
      </c>
      <c r="H655" s="7">
        <v>2002</v>
      </c>
    </row>
    <row r="656">
      <c r="A656" s="4" t="s">
        <v>20</v>
      </c>
      <c r="B656" s="2" t="s">
        <v>51</v>
      </c>
      <c r="C656" s="6" t="s">
        <v>72</v>
      </c>
      <c r="D656" s="2" t="s">
        <v>80</v>
      </c>
      <c r="E656" s="2" t="s">
        <v>738</v>
      </c>
      <c r="F656" s="2" t="s">
        <v>1645</v>
      </c>
      <c r="G656" s="7">
        <v>2002</v>
      </c>
      <c r="H656" s="7">
        <v>2002</v>
      </c>
    </row>
    <row r="657">
      <c r="A657" s="4" t="s">
        <v>20</v>
      </c>
      <c r="B657" s="2" t="s">
        <v>51</v>
      </c>
      <c r="C657" s="6" t="s">
        <v>72</v>
      </c>
      <c r="D657" s="2" t="s">
        <v>80</v>
      </c>
      <c r="E657" s="2" t="s">
        <v>739</v>
      </c>
      <c r="F657" s="2" t="s">
        <v>1646</v>
      </c>
      <c r="G657" s="7">
        <v>2002</v>
      </c>
      <c r="H657" s="7">
        <v>2002</v>
      </c>
    </row>
    <row r="658">
      <c r="A658" s="4" t="s">
        <v>20</v>
      </c>
      <c r="B658" s="2" t="s">
        <v>51</v>
      </c>
      <c r="C658" s="6" t="s">
        <v>72</v>
      </c>
      <c r="D658" s="2" t="s">
        <v>80</v>
      </c>
      <c r="E658" s="2" t="s">
        <v>740</v>
      </c>
      <c r="F658" s="2" t="s">
        <v>1647</v>
      </c>
      <c r="G658" s="7">
        <v>2002</v>
      </c>
      <c r="H658" s="7">
        <v>2002</v>
      </c>
    </row>
    <row r="659">
      <c r="A659" s="4" t="s">
        <v>20</v>
      </c>
      <c r="B659" s="2" t="s">
        <v>51</v>
      </c>
      <c r="C659" s="6" t="s">
        <v>72</v>
      </c>
      <c r="D659" s="2" t="s">
        <v>80</v>
      </c>
      <c r="E659" s="2" t="s">
        <v>741</v>
      </c>
      <c r="F659" s="2" t="s">
        <v>1648</v>
      </c>
      <c r="G659" s="7">
        <v>2002</v>
      </c>
      <c r="H659" s="7">
        <v>2002</v>
      </c>
    </row>
    <row r="660">
      <c r="A660" s="4" t="s">
        <v>20</v>
      </c>
      <c r="B660" s="2" t="s">
        <v>51</v>
      </c>
      <c r="C660" s="6" t="s">
        <v>72</v>
      </c>
      <c r="D660" s="2" t="s">
        <v>80</v>
      </c>
      <c r="E660" s="2" t="s">
        <v>742</v>
      </c>
      <c r="F660" s="2" t="s">
        <v>1649</v>
      </c>
      <c r="G660" s="7">
        <v>2002</v>
      </c>
      <c r="H660" s="7">
        <v>2002</v>
      </c>
    </row>
    <row r="661">
      <c r="A661" s="4" t="s">
        <v>20</v>
      </c>
      <c r="B661" s="2" t="s">
        <v>51</v>
      </c>
      <c r="C661" s="6" t="s">
        <v>72</v>
      </c>
      <c r="D661" s="2" t="s">
        <v>81</v>
      </c>
      <c r="E661" s="2" t="s">
        <v>743</v>
      </c>
      <c r="F661" s="2" t="s">
        <v>1650</v>
      </c>
      <c r="G661" s="7">
        <v>2002</v>
      </c>
      <c r="H661" s="7">
        <v>2002</v>
      </c>
    </row>
    <row r="662">
      <c r="A662" s="4" t="s">
        <v>20</v>
      </c>
      <c r="B662" s="2" t="s">
        <v>51</v>
      </c>
      <c r="C662" s="6" t="s">
        <v>72</v>
      </c>
      <c r="D662" s="2" t="s">
        <v>81</v>
      </c>
      <c r="E662" s="2" t="s">
        <v>744</v>
      </c>
      <c r="F662" s="2" t="s">
        <v>1651</v>
      </c>
      <c r="G662" s="7">
        <v>2002</v>
      </c>
      <c r="H662" s="7">
        <v>2002</v>
      </c>
    </row>
    <row r="663">
      <c r="A663" s="4" t="s">
        <v>20</v>
      </c>
      <c r="B663" s="2" t="s">
        <v>51</v>
      </c>
      <c r="C663" s="6" t="s">
        <v>72</v>
      </c>
      <c r="D663" s="2" t="s">
        <v>81</v>
      </c>
      <c r="E663" s="2" t="s">
        <v>745</v>
      </c>
      <c r="F663" s="2" t="s">
        <v>1652</v>
      </c>
      <c r="G663" s="7">
        <v>2002</v>
      </c>
      <c r="H663" s="7">
        <v>2002</v>
      </c>
    </row>
    <row r="664">
      <c r="A664" s="4" t="s">
        <v>20</v>
      </c>
      <c r="B664" s="2" t="s">
        <v>51</v>
      </c>
      <c r="C664" s="6" t="s">
        <v>72</v>
      </c>
      <c r="D664" s="2" t="s">
        <v>81</v>
      </c>
      <c r="E664" s="2" t="s">
        <v>746</v>
      </c>
      <c r="F664" s="2" t="s">
        <v>1653</v>
      </c>
      <c r="G664" s="7">
        <v>2002</v>
      </c>
      <c r="H664" s="7">
        <v>2002</v>
      </c>
    </row>
    <row r="665">
      <c r="A665" s="4" t="s">
        <v>20</v>
      </c>
      <c r="B665" s="2" t="s">
        <v>51</v>
      </c>
      <c r="C665" s="6" t="s">
        <v>72</v>
      </c>
      <c r="D665" s="2" t="s">
        <v>81</v>
      </c>
      <c r="E665" s="2" t="s">
        <v>747</v>
      </c>
      <c r="F665" s="2" t="s">
        <v>1654</v>
      </c>
      <c r="G665" s="7">
        <v>2002</v>
      </c>
      <c r="H665" s="7">
        <v>2002</v>
      </c>
    </row>
    <row r="666">
      <c r="A666" s="4" t="s">
        <v>20</v>
      </c>
      <c r="B666" s="2" t="s">
        <v>51</v>
      </c>
      <c r="C666" s="6" t="s">
        <v>72</v>
      </c>
      <c r="D666" s="2" t="s">
        <v>81</v>
      </c>
      <c r="E666" s="2" t="s">
        <v>748</v>
      </c>
      <c r="F666" s="2" t="s">
        <v>1655</v>
      </c>
      <c r="G666" s="7">
        <v>2002</v>
      </c>
      <c r="H666" s="7">
        <v>2002</v>
      </c>
    </row>
    <row r="667">
      <c r="A667" s="4" t="s">
        <v>20</v>
      </c>
      <c r="B667" s="2" t="s">
        <v>51</v>
      </c>
      <c r="C667" s="6" t="s">
        <v>72</v>
      </c>
      <c r="D667" s="2" t="s">
        <v>81</v>
      </c>
      <c r="E667" s="2" t="s">
        <v>749</v>
      </c>
      <c r="F667" s="2" t="s">
        <v>1656</v>
      </c>
      <c r="G667" s="7">
        <v>2002</v>
      </c>
      <c r="H667" s="7">
        <v>2002</v>
      </c>
    </row>
    <row r="668">
      <c r="A668" s="4" t="s">
        <v>20</v>
      </c>
      <c r="B668" s="2" t="s">
        <v>51</v>
      </c>
      <c r="C668" s="6" t="s">
        <v>72</v>
      </c>
      <c r="D668" s="2" t="s">
        <v>81</v>
      </c>
      <c r="E668" s="2" t="s">
        <v>750</v>
      </c>
      <c r="F668" s="2" t="s">
        <v>1657</v>
      </c>
      <c r="G668" s="7">
        <v>2002</v>
      </c>
      <c r="H668" s="7">
        <v>2002</v>
      </c>
    </row>
    <row r="669">
      <c r="A669" s="4" t="s">
        <v>20</v>
      </c>
      <c r="B669" s="2" t="s">
        <v>51</v>
      </c>
      <c r="C669" s="6" t="s">
        <v>72</v>
      </c>
      <c r="D669" s="2" t="s">
        <v>81</v>
      </c>
      <c r="E669" s="2" t="s">
        <v>751</v>
      </c>
      <c r="F669" s="2" t="s">
        <v>1658</v>
      </c>
      <c r="G669" s="7">
        <v>2002</v>
      </c>
      <c r="H669" s="7">
        <v>2002</v>
      </c>
    </row>
    <row r="670">
      <c r="A670" s="4" t="s">
        <v>21</v>
      </c>
      <c r="B670" s="2" t="s">
        <v>51</v>
      </c>
      <c r="C670" s="6" t="s">
        <v>51</v>
      </c>
      <c r="D670" s="2" t="s">
        <v>80</v>
      </c>
      <c r="E670" s="2" t="s">
        <v>752</v>
      </c>
      <c r="F670" s="2" t="s">
        <v>1659</v>
      </c>
      <c r="G670" s="7">
        <v>2002</v>
      </c>
      <c r="H670" s="7">
        <v>2002</v>
      </c>
    </row>
    <row r="671">
      <c r="A671" s="4" t="s">
        <v>21</v>
      </c>
      <c r="B671" s="2" t="s">
        <v>51</v>
      </c>
      <c r="C671" s="6" t="s">
        <v>51</v>
      </c>
      <c r="D671" s="2" t="s">
        <v>80</v>
      </c>
      <c r="E671" s="2" t="s">
        <v>753</v>
      </c>
      <c r="F671" s="2" t="s">
        <v>1660</v>
      </c>
      <c r="G671" s="7">
        <v>2002</v>
      </c>
      <c r="H671" s="7">
        <v>2002</v>
      </c>
    </row>
    <row r="672">
      <c r="A672" s="4" t="s">
        <v>21</v>
      </c>
      <c r="B672" s="2" t="s">
        <v>51</v>
      </c>
      <c r="C672" s="6" t="s">
        <v>51</v>
      </c>
      <c r="D672" s="2" t="s">
        <v>81</v>
      </c>
      <c r="E672" s="2" t="s">
        <v>754</v>
      </c>
      <c r="F672" s="2" t="s">
        <v>1661</v>
      </c>
      <c r="G672" s="7">
        <v>2002</v>
      </c>
      <c r="H672" s="7">
        <v>2002</v>
      </c>
    </row>
    <row r="673">
      <c r="A673" s="4" t="s">
        <v>22</v>
      </c>
      <c r="B673" s="2" t="s">
        <v>51</v>
      </c>
      <c r="C673" s="6" t="s">
        <v>51</v>
      </c>
      <c r="D673" s="2" t="s">
        <v>80</v>
      </c>
      <c r="E673" s="2" t="s">
        <v>755</v>
      </c>
      <c r="F673" s="2" t="s">
        <v>1662</v>
      </c>
      <c r="G673" s="7">
        <v>2002</v>
      </c>
      <c r="H673" s="7">
        <v>2002</v>
      </c>
    </row>
    <row r="674">
      <c r="A674" s="4" t="s">
        <v>22</v>
      </c>
      <c r="B674" s="2" t="s">
        <v>51</v>
      </c>
      <c r="C674" s="6" t="s">
        <v>51</v>
      </c>
      <c r="D674" s="2" t="s">
        <v>80</v>
      </c>
      <c r="E674" s="2" t="s">
        <v>756</v>
      </c>
      <c r="F674" s="2" t="s">
        <v>1663</v>
      </c>
      <c r="G674" s="7">
        <v>2002</v>
      </c>
      <c r="H674" s="7">
        <v>2002</v>
      </c>
    </row>
    <row r="675">
      <c r="A675" s="4" t="s">
        <v>22</v>
      </c>
      <c r="B675" s="2" t="s">
        <v>51</v>
      </c>
      <c r="C675" s="6" t="s">
        <v>51</v>
      </c>
      <c r="D675" s="2" t="s">
        <v>81</v>
      </c>
      <c r="E675" s="2" t="s">
        <v>757</v>
      </c>
      <c r="F675" s="2" t="s">
        <v>1664</v>
      </c>
      <c r="G675" s="7">
        <v>2002</v>
      </c>
      <c r="H675" s="7">
        <v>2002</v>
      </c>
    </row>
    <row r="676">
      <c r="A676" s="4" t="s">
        <v>22</v>
      </c>
      <c r="B676" s="2" t="s">
        <v>54</v>
      </c>
      <c r="C676" s="6" t="s">
        <v>51</v>
      </c>
      <c r="D676" s="2" t="s">
        <v>80</v>
      </c>
      <c r="E676" s="2" t="s">
        <v>758</v>
      </c>
      <c r="F676" s="2" t="s">
        <v>1665</v>
      </c>
      <c r="G676" s="7">
        <v>2002</v>
      </c>
      <c r="H676" s="7">
        <v>2002</v>
      </c>
    </row>
    <row r="677">
      <c r="A677" s="4" t="s">
        <v>22</v>
      </c>
      <c r="B677" s="2" t="s">
        <v>54</v>
      </c>
      <c r="C677" s="6" t="s">
        <v>51</v>
      </c>
      <c r="D677" s="2" t="s">
        <v>80</v>
      </c>
      <c r="E677" s="2" t="s">
        <v>759</v>
      </c>
      <c r="F677" s="2" t="s">
        <v>1666</v>
      </c>
      <c r="G677" s="7">
        <v>2002</v>
      </c>
      <c r="H677" s="7">
        <v>2002</v>
      </c>
    </row>
    <row r="678">
      <c r="A678" s="4" t="s">
        <v>22</v>
      </c>
      <c r="B678" s="2" t="s">
        <v>54</v>
      </c>
      <c r="C678" s="6" t="s">
        <v>51</v>
      </c>
      <c r="D678" s="2" t="s">
        <v>81</v>
      </c>
      <c r="E678" s="2" t="s">
        <v>760</v>
      </c>
      <c r="F678" s="2" t="s">
        <v>1667</v>
      </c>
      <c r="G678" s="7">
        <v>2002</v>
      </c>
      <c r="H678" s="7">
        <v>2002</v>
      </c>
    </row>
    <row r="679">
      <c r="A679" s="4" t="s">
        <v>23</v>
      </c>
      <c r="B679" s="2" t="s">
        <v>51</v>
      </c>
      <c r="C679" s="6" t="s">
        <v>51</v>
      </c>
      <c r="D679" s="2" t="s">
        <v>80</v>
      </c>
      <c r="E679" s="2" t="s">
        <v>761</v>
      </c>
      <c r="F679" s="2" t="s">
        <v>1668</v>
      </c>
      <c r="G679" s="7">
        <v>2002</v>
      </c>
      <c r="H679" s="7">
        <v>2002</v>
      </c>
    </row>
    <row r="680">
      <c r="A680" s="4" t="s">
        <v>23</v>
      </c>
      <c r="B680" s="2" t="s">
        <v>51</v>
      </c>
      <c r="C680" s="6" t="s">
        <v>51</v>
      </c>
      <c r="D680" s="2" t="s">
        <v>80</v>
      </c>
      <c r="E680" s="2" t="s">
        <v>762</v>
      </c>
      <c r="F680" s="2" t="s">
        <v>1669</v>
      </c>
      <c r="G680" s="7">
        <v>2002</v>
      </c>
      <c r="H680" s="7">
        <v>2002</v>
      </c>
    </row>
    <row r="681">
      <c r="A681" s="4" t="s">
        <v>23</v>
      </c>
      <c r="B681" s="2" t="s">
        <v>51</v>
      </c>
      <c r="C681" s="6" t="s">
        <v>51</v>
      </c>
      <c r="D681" s="2" t="s">
        <v>81</v>
      </c>
      <c r="E681" s="2" t="s">
        <v>763</v>
      </c>
      <c r="F681" s="2" t="s">
        <v>1670</v>
      </c>
      <c r="G681" s="7">
        <v>2002</v>
      </c>
      <c r="H681" s="7">
        <v>2002</v>
      </c>
    </row>
    <row r="682">
      <c r="A682" s="4" t="s">
        <v>24</v>
      </c>
      <c r="B682" s="2" t="s">
        <v>51</v>
      </c>
      <c r="C682" s="6" t="s">
        <v>51</v>
      </c>
      <c r="D682" s="2" t="s">
        <v>80</v>
      </c>
      <c r="E682" s="2" t="s">
        <v>764</v>
      </c>
      <c r="F682" s="2" t="s">
        <v>1671</v>
      </c>
      <c r="G682" s="7">
        <v>2002</v>
      </c>
      <c r="H682" s="7">
        <v>2002</v>
      </c>
    </row>
    <row r="683">
      <c r="A683" s="4" t="s">
        <v>24</v>
      </c>
      <c r="B683" s="2" t="s">
        <v>51</v>
      </c>
      <c r="C683" s="6" t="s">
        <v>51</v>
      </c>
      <c r="D683" s="2" t="s">
        <v>80</v>
      </c>
      <c r="E683" s="2" t="s">
        <v>765</v>
      </c>
      <c r="F683" s="2" t="s">
        <v>1672</v>
      </c>
      <c r="G683" s="7">
        <v>2002</v>
      </c>
      <c r="H683" s="7">
        <v>2002</v>
      </c>
    </row>
    <row r="684">
      <c r="A684" s="4" t="s">
        <v>24</v>
      </c>
      <c r="B684" s="2" t="s">
        <v>51</v>
      </c>
      <c r="C684" s="6" t="s">
        <v>51</v>
      </c>
      <c r="D684" s="2" t="s">
        <v>81</v>
      </c>
      <c r="E684" s="2" t="s">
        <v>766</v>
      </c>
      <c r="F684" s="2" t="s">
        <v>1673</v>
      </c>
      <c r="G684" s="7">
        <v>2002</v>
      </c>
      <c r="H684" s="7">
        <v>2002</v>
      </c>
    </row>
    <row r="685">
      <c r="A685" s="4" t="s">
        <v>25</v>
      </c>
      <c r="B685" s="2" t="s">
        <v>55</v>
      </c>
      <c r="C685" s="6" t="s">
        <v>51</v>
      </c>
      <c r="D685" s="2" t="s">
        <v>82</v>
      </c>
      <c r="E685" s="2" t="s">
        <v>767</v>
      </c>
      <c r="F685" s="2" t="s">
        <v>1674</v>
      </c>
      <c r="G685" s="7">
        <v>2002</v>
      </c>
      <c r="H685" s="7">
        <v>2002</v>
      </c>
    </row>
    <row r="686">
      <c r="A686" s="4" t="s">
        <v>26</v>
      </c>
      <c r="B686" s="2" t="s">
        <v>56</v>
      </c>
      <c r="C686" s="6" t="s">
        <v>51</v>
      </c>
      <c r="D686" s="2" t="s">
        <v>82</v>
      </c>
      <c r="E686" s="2" t="s">
        <v>768</v>
      </c>
      <c r="F686" s="2" t="s">
        <v>1675</v>
      </c>
      <c r="G686" s="7">
        <v>2002</v>
      </c>
      <c r="H686" s="7">
        <v>2002</v>
      </c>
    </row>
    <row r="687">
      <c r="A687" s="4" t="s">
        <v>26</v>
      </c>
      <c r="B687" s="2" t="s">
        <v>57</v>
      </c>
      <c r="C687" s="6" t="s">
        <v>51</v>
      </c>
      <c r="D687" s="2" t="s">
        <v>82</v>
      </c>
      <c r="E687" s="2" t="s">
        <v>769</v>
      </c>
      <c r="F687" s="2" t="s">
        <v>1676</v>
      </c>
      <c r="G687" s="7">
        <v>2002</v>
      </c>
      <c r="H687" s="7">
        <v>2002</v>
      </c>
    </row>
    <row r="688">
      <c r="A688" s="4" t="s">
        <v>26</v>
      </c>
      <c r="B688" s="2" t="s">
        <v>58</v>
      </c>
      <c r="C688" s="6" t="s">
        <v>51</v>
      </c>
      <c r="D688" s="2" t="s">
        <v>82</v>
      </c>
      <c r="E688" s="2" t="s">
        <v>770</v>
      </c>
      <c r="F688" s="2" t="s">
        <v>1677</v>
      </c>
      <c r="G688" s="7">
        <v>2002</v>
      </c>
      <c r="H688" s="7">
        <v>2002</v>
      </c>
    </row>
    <row r="689">
      <c r="A689" s="4" t="s">
        <v>27</v>
      </c>
      <c r="B689" s="2" t="s">
        <v>51</v>
      </c>
      <c r="C689" s="6" t="s">
        <v>73</v>
      </c>
      <c r="D689" s="2" t="s">
        <v>80</v>
      </c>
      <c r="E689" s="2" t="s">
        <v>771</v>
      </c>
      <c r="F689" s="2" t="s">
        <v>1678</v>
      </c>
      <c r="G689" s="7">
        <v>2002</v>
      </c>
      <c r="H689" s="7">
        <v>2002</v>
      </c>
    </row>
    <row r="690">
      <c r="A690" s="4" t="s">
        <v>27</v>
      </c>
      <c r="B690" s="2" t="s">
        <v>51</v>
      </c>
      <c r="C690" s="6" t="s">
        <v>73</v>
      </c>
      <c r="D690" s="2" t="s">
        <v>80</v>
      </c>
      <c r="E690" s="2" t="s">
        <v>772</v>
      </c>
      <c r="F690" s="2" t="s">
        <v>1679</v>
      </c>
      <c r="G690" s="7">
        <v>2002</v>
      </c>
      <c r="H690" s="7">
        <v>2002</v>
      </c>
    </row>
    <row r="691">
      <c r="A691" s="4" t="s">
        <v>27</v>
      </c>
      <c r="B691" s="2" t="s">
        <v>51</v>
      </c>
      <c r="C691" s="6" t="s">
        <v>73</v>
      </c>
      <c r="D691" s="2" t="s">
        <v>80</v>
      </c>
      <c r="E691" s="2" t="s">
        <v>773</v>
      </c>
      <c r="F691" s="2" t="s">
        <v>1680</v>
      </c>
      <c r="G691" s="7">
        <v>2002</v>
      </c>
      <c r="H691" s="7">
        <v>2002</v>
      </c>
    </row>
    <row r="692">
      <c r="A692" s="4" t="s">
        <v>27</v>
      </c>
      <c r="B692" s="2" t="s">
        <v>51</v>
      </c>
      <c r="C692" s="6" t="s">
        <v>73</v>
      </c>
      <c r="D692" s="2" t="s">
        <v>80</v>
      </c>
      <c r="E692" s="2" t="s">
        <v>774</v>
      </c>
      <c r="F692" s="2" t="s">
        <v>1681</v>
      </c>
      <c r="G692" s="7">
        <v>2002</v>
      </c>
      <c r="H692" s="7">
        <v>2002</v>
      </c>
    </row>
    <row r="693">
      <c r="A693" s="4" t="s">
        <v>27</v>
      </c>
      <c r="B693" s="2" t="s">
        <v>51</v>
      </c>
      <c r="C693" s="6" t="s">
        <v>73</v>
      </c>
      <c r="D693" s="2" t="s">
        <v>80</v>
      </c>
      <c r="E693" s="2" t="s">
        <v>775</v>
      </c>
      <c r="F693" s="2" t="s">
        <v>1682</v>
      </c>
      <c r="G693" s="7">
        <v>2002</v>
      </c>
      <c r="H693" s="7">
        <v>2002</v>
      </c>
    </row>
    <row r="694">
      <c r="A694" s="4" t="s">
        <v>27</v>
      </c>
      <c r="B694" s="2" t="s">
        <v>51</v>
      </c>
      <c r="C694" s="6" t="s">
        <v>73</v>
      </c>
      <c r="D694" s="2" t="s">
        <v>80</v>
      </c>
      <c r="E694" s="2" t="s">
        <v>776</v>
      </c>
      <c r="F694" s="2" t="s">
        <v>1683</v>
      </c>
      <c r="G694" s="7">
        <v>2002</v>
      </c>
      <c r="H694" s="7">
        <v>2002</v>
      </c>
    </row>
    <row r="695">
      <c r="A695" s="4" t="s">
        <v>27</v>
      </c>
      <c r="B695" s="2" t="s">
        <v>51</v>
      </c>
      <c r="C695" s="6" t="s">
        <v>73</v>
      </c>
      <c r="D695" s="2" t="s">
        <v>80</v>
      </c>
      <c r="E695" s="2" t="s">
        <v>777</v>
      </c>
      <c r="F695" s="2" t="s">
        <v>1684</v>
      </c>
      <c r="G695" s="7">
        <v>2002</v>
      </c>
      <c r="H695" s="7">
        <v>2002</v>
      </c>
    </row>
    <row r="696">
      <c r="A696" s="4" t="s">
        <v>27</v>
      </c>
      <c r="B696" s="2" t="s">
        <v>51</v>
      </c>
      <c r="C696" s="6" t="s">
        <v>73</v>
      </c>
      <c r="D696" s="2" t="s">
        <v>80</v>
      </c>
      <c r="E696" s="2" t="s">
        <v>778</v>
      </c>
      <c r="F696" s="2" t="s">
        <v>1685</v>
      </c>
      <c r="G696" s="7">
        <v>2002</v>
      </c>
      <c r="H696" s="7">
        <v>2002</v>
      </c>
    </row>
    <row r="697">
      <c r="A697" s="4" t="s">
        <v>27</v>
      </c>
      <c r="B697" s="2" t="s">
        <v>51</v>
      </c>
      <c r="C697" s="6" t="s">
        <v>73</v>
      </c>
      <c r="D697" s="2" t="s">
        <v>80</v>
      </c>
      <c r="E697" s="2" t="s">
        <v>779</v>
      </c>
      <c r="F697" s="2" t="s">
        <v>1686</v>
      </c>
      <c r="G697" s="7">
        <v>2002</v>
      </c>
      <c r="H697" s="7">
        <v>2002</v>
      </c>
    </row>
    <row r="698">
      <c r="A698" s="4" t="s">
        <v>27</v>
      </c>
      <c r="B698" s="2" t="s">
        <v>51</v>
      </c>
      <c r="C698" s="6" t="s">
        <v>73</v>
      </c>
      <c r="D698" s="2" t="s">
        <v>80</v>
      </c>
      <c r="E698" s="2" t="s">
        <v>780</v>
      </c>
      <c r="F698" s="2" t="s">
        <v>1687</v>
      </c>
      <c r="G698" s="7">
        <v>2002</v>
      </c>
      <c r="H698" s="7">
        <v>2002</v>
      </c>
    </row>
    <row r="699">
      <c r="A699" s="4" t="s">
        <v>27</v>
      </c>
      <c r="B699" s="2" t="s">
        <v>51</v>
      </c>
      <c r="C699" s="6" t="s">
        <v>73</v>
      </c>
      <c r="D699" s="2" t="s">
        <v>80</v>
      </c>
      <c r="E699" s="2" t="s">
        <v>781</v>
      </c>
      <c r="F699" s="2" t="s">
        <v>1688</v>
      </c>
      <c r="G699" s="7">
        <v>2002</v>
      </c>
      <c r="H699" s="7">
        <v>2002</v>
      </c>
    </row>
    <row r="700">
      <c r="A700" s="4" t="s">
        <v>27</v>
      </c>
      <c r="B700" s="2" t="s">
        <v>51</v>
      </c>
      <c r="C700" s="6" t="s">
        <v>73</v>
      </c>
      <c r="D700" s="2" t="s">
        <v>80</v>
      </c>
      <c r="E700" s="2" t="s">
        <v>782</v>
      </c>
      <c r="F700" s="2" t="s">
        <v>1689</v>
      </c>
      <c r="G700" s="7">
        <v>2002</v>
      </c>
      <c r="H700" s="7">
        <v>2002</v>
      </c>
    </row>
    <row r="701">
      <c r="A701" s="4" t="s">
        <v>27</v>
      </c>
      <c r="B701" s="2" t="s">
        <v>51</v>
      </c>
      <c r="C701" s="6" t="s">
        <v>73</v>
      </c>
      <c r="D701" s="2" t="s">
        <v>80</v>
      </c>
      <c r="E701" s="2" t="s">
        <v>783</v>
      </c>
      <c r="F701" s="2" t="s">
        <v>1690</v>
      </c>
      <c r="G701" s="7">
        <v>2002</v>
      </c>
      <c r="H701" s="7">
        <v>2002</v>
      </c>
    </row>
    <row r="702">
      <c r="A702" s="4" t="s">
        <v>27</v>
      </c>
      <c r="B702" s="2" t="s">
        <v>51</v>
      </c>
      <c r="C702" s="6" t="s">
        <v>73</v>
      </c>
      <c r="D702" s="2" t="s">
        <v>80</v>
      </c>
      <c r="E702" s="2" t="s">
        <v>784</v>
      </c>
      <c r="F702" s="2" t="s">
        <v>1691</v>
      </c>
      <c r="G702" s="7">
        <v>2002</v>
      </c>
      <c r="H702" s="7">
        <v>2002</v>
      </c>
    </row>
    <row r="703">
      <c r="A703" s="4" t="s">
        <v>27</v>
      </c>
      <c r="B703" s="2" t="s">
        <v>51</v>
      </c>
      <c r="C703" s="6" t="s">
        <v>73</v>
      </c>
      <c r="D703" s="2" t="s">
        <v>80</v>
      </c>
      <c r="E703" s="2" t="s">
        <v>785</v>
      </c>
      <c r="F703" s="2" t="s">
        <v>1692</v>
      </c>
      <c r="G703" s="7">
        <v>2002</v>
      </c>
      <c r="H703" s="7">
        <v>2002</v>
      </c>
    </row>
    <row r="704">
      <c r="A704" s="4" t="s">
        <v>27</v>
      </c>
      <c r="B704" s="2" t="s">
        <v>51</v>
      </c>
      <c r="C704" s="6" t="s">
        <v>73</v>
      </c>
      <c r="D704" s="2" t="s">
        <v>80</v>
      </c>
      <c r="E704" s="2" t="s">
        <v>786</v>
      </c>
      <c r="F704" s="2" t="s">
        <v>1693</v>
      </c>
      <c r="G704" s="7">
        <v>2002</v>
      </c>
      <c r="H704" s="7">
        <v>2002</v>
      </c>
    </row>
    <row r="705">
      <c r="A705" s="4" t="s">
        <v>27</v>
      </c>
      <c r="B705" s="2" t="s">
        <v>51</v>
      </c>
      <c r="C705" s="6" t="s">
        <v>73</v>
      </c>
      <c r="D705" s="2" t="s">
        <v>81</v>
      </c>
      <c r="E705" s="2" t="s">
        <v>787</v>
      </c>
      <c r="F705" s="2" t="s">
        <v>1694</v>
      </c>
      <c r="G705" s="7">
        <v>2002</v>
      </c>
      <c r="H705" s="7">
        <v>2002</v>
      </c>
    </row>
    <row r="706">
      <c r="A706" s="4" t="s">
        <v>27</v>
      </c>
      <c r="B706" s="2" t="s">
        <v>51</v>
      </c>
      <c r="C706" s="6" t="s">
        <v>73</v>
      </c>
      <c r="D706" s="2" t="s">
        <v>81</v>
      </c>
      <c r="E706" s="2" t="s">
        <v>788</v>
      </c>
      <c r="F706" s="2" t="s">
        <v>1695</v>
      </c>
      <c r="G706" s="7">
        <v>2002</v>
      </c>
      <c r="H706" s="7">
        <v>2002</v>
      </c>
    </row>
    <row r="707">
      <c r="A707" s="4" t="s">
        <v>27</v>
      </c>
      <c r="B707" s="2" t="s">
        <v>51</v>
      </c>
      <c r="C707" s="6" t="s">
        <v>73</v>
      </c>
      <c r="D707" s="2" t="s">
        <v>81</v>
      </c>
      <c r="E707" s="2" t="s">
        <v>789</v>
      </c>
      <c r="F707" s="2" t="s">
        <v>1696</v>
      </c>
      <c r="G707" s="7">
        <v>2002</v>
      </c>
      <c r="H707" s="7">
        <v>2002</v>
      </c>
    </row>
    <row r="708">
      <c r="A708" s="4" t="s">
        <v>27</v>
      </c>
      <c r="B708" s="2" t="s">
        <v>51</v>
      </c>
      <c r="C708" s="6" t="s">
        <v>73</v>
      </c>
      <c r="D708" s="2" t="s">
        <v>81</v>
      </c>
      <c r="E708" s="2" t="s">
        <v>790</v>
      </c>
      <c r="F708" s="2" t="s">
        <v>1697</v>
      </c>
      <c r="G708" s="7">
        <v>2002</v>
      </c>
      <c r="H708" s="7">
        <v>2002</v>
      </c>
    </row>
    <row r="709">
      <c r="A709" s="4" t="s">
        <v>27</v>
      </c>
      <c r="B709" s="2" t="s">
        <v>51</v>
      </c>
      <c r="C709" s="6" t="s">
        <v>73</v>
      </c>
      <c r="D709" s="2" t="s">
        <v>81</v>
      </c>
      <c r="E709" s="2" t="s">
        <v>791</v>
      </c>
      <c r="F709" s="2" t="s">
        <v>1698</v>
      </c>
      <c r="G709" s="7">
        <v>2002</v>
      </c>
      <c r="H709" s="7">
        <v>2002</v>
      </c>
    </row>
    <row r="710">
      <c r="A710" s="4" t="s">
        <v>27</v>
      </c>
      <c r="B710" s="2" t="s">
        <v>51</v>
      </c>
      <c r="C710" s="6" t="s">
        <v>73</v>
      </c>
      <c r="D710" s="2" t="s">
        <v>81</v>
      </c>
      <c r="E710" s="2" t="s">
        <v>792</v>
      </c>
      <c r="F710" s="2" t="s">
        <v>1699</v>
      </c>
      <c r="G710" s="7">
        <v>2002</v>
      </c>
      <c r="H710" s="7">
        <v>2002</v>
      </c>
    </row>
    <row r="711">
      <c r="A711" s="4" t="s">
        <v>27</v>
      </c>
      <c r="B711" s="2" t="s">
        <v>51</v>
      </c>
      <c r="C711" s="6" t="s">
        <v>73</v>
      </c>
      <c r="D711" s="2" t="s">
        <v>81</v>
      </c>
      <c r="E711" s="2" t="s">
        <v>793</v>
      </c>
      <c r="F711" s="2" t="s">
        <v>1700</v>
      </c>
      <c r="G711" s="7">
        <v>2002</v>
      </c>
      <c r="H711" s="7">
        <v>2002</v>
      </c>
    </row>
    <row r="712">
      <c r="A712" s="4" t="s">
        <v>27</v>
      </c>
      <c r="B712" s="2" t="s">
        <v>51</v>
      </c>
      <c r="C712" s="6" t="s">
        <v>73</v>
      </c>
      <c r="D712" s="2" t="s">
        <v>81</v>
      </c>
      <c r="E712" s="2" t="s">
        <v>794</v>
      </c>
      <c r="F712" s="2" t="s">
        <v>1701</v>
      </c>
      <c r="G712" s="7">
        <v>2002</v>
      </c>
      <c r="H712" s="7">
        <v>2002</v>
      </c>
    </row>
    <row r="713">
      <c r="A713" s="4" t="s">
        <v>28</v>
      </c>
      <c r="B713" s="2" t="s">
        <v>51</v>
      </c>
      <c r="C713" s="6" t="s">
        <v>73</v>
      </c>
      <c r="D713" s="2" t="s">
        <v>80</v>
      </c>
      <c r="E713" s="2" t="s">
        <v>795</v>
      </c>
      <c r="F713" s="2" t="s">
        <v>1702</v>
      </c>
      <c r="G713" s="7">
        <v>2002</v>
      </c>
      <c r="H713" s="7">
        <v>2002</v>
      </c>
    </row>
    <row r="714">
      <c r="A714" s="4" t="s">
        <v>28</v>
      </c>
      <c r="B714" s="2" t="s">
        <v>51</v>
      </c>
      <c r="C714" s="6" t="s">
        <v>73</v>
      </c>
      <c r="D714" s="2" t="s">
        <v>80</v>
      </c>
      <c r="E714" s="2" t="s">
        <v>796</v>
      </c>
      <c r="F714" s="2" t="s">
        <v>1703</v>
      </c>
      <c r="G714" s="7">
        <v>2002</v>
      </c>
      <c r="H714" s="7">
        <v>2002</v>
      </c>
    </row>
    <row r="715">
      <c r="A715" s="4" t="s">
        <v>28</v>
      </c>
      <c r="B715" s="2" t="s">
        <v>51</v>
      </c>
      <c r="C715" s="6" t="s">
        <v>73</v>
      </c>
      <c r="D715" s="2" t="s">
        <v>80</v>
      </c>
      <c r="E715" s="2" t="s">
        <v>797</v>
      </c>
      <c r="F715" s="2" t="s">
        <v>1704</v>
      </c>
      <c r="G715" s="7">
        <v>2002</v>
      </c>
      <c r="H715" s="7">
        <v>2002</v>
      </c>
    </row>
    <row r="716">
      <c r="A716" s="4" t="s">
        <v>28</v>
      </c>
      <c r="B716" s="2" t="s">
        <v>51</v>
      </c>
      <c r="C716" s="6" t="s">
        <v>73</v>
      </c>
      <c r="D716" s="2" t="s">
        <v>80</v>
      </c>
      <c r="E716" s="2" t="s">
        <v>798</v>
      </c>
      <c r="F716" s="2" t="s">
        <v>1705</v>
      </c>
      <c r="G716" s="7">
        <v>2002</v>
      </c>
      <c r="H716" s="7">
        <v>2002</v>
      </c>
    </row>
    <row r="717">
      <c r="A717" s="4" t="s">
        <v>28</v>
      </c>
      <c r="B717" s="2" t="s">
        <v>51</v>
      </c>
      <c r="C717" s="6" t="s">
        <v>73</v>
      </c>
      <c r="D717" s="2" t="s">
        <v>80</v>
      </c>
      <c r="E717" s="2" t="s">
        <v>799</v>
      </c>
      <c r="F717" s="2" t="s">
        <v>1706</v>
      </c>
      <c r="G717" s="7">
        <v>2002</v>
      </c>
      <c r="H717" s="7">
        <v>2002</v>
      </c>
    </row>
    <row r="718">
      <c r="A718" s="4" t="s">
        <v>28</v>
      </c>
      <c r="B718" s="2" t="s">
        <v>51</v>
      </c>
      <c r="C718" s="6" t="s">
        <v>73</v>
      </c>
      <c r="D718" s="2" t="s">
        <v>80</v>
      </c>
      <c r="E718" s="2" t="s">
        <v>800</v>
      </c>
      <c r="F718" s="2" t="s">
        <v>1707</v>
      </c>
      <c r="G718" s="7">
        <v>2002</v>
      </c>
      <c r="H718" s="7">
        <v>2002</v>
      </c>
    </row>
    <row r="719">
      <c r="A719" s="4" t="s">
        <v>28</v>
      </c>
      <c r="B719" s="2" t="s">
        <v>51</v>
      </c>
      <c r="C719" s="6" t="s">
        <v>73</v>
      </c>
      <c r="D719" s="2" t="s">
        <v>80</v>
      </c>
      <c r="E719" s="2" t="s">
        <v>801</v>
      </c>
      <c r="F719" s="2" t="s">
        <v>1708</v>
      </c>
      <c r="G719" s="7">
        <v>2002</v>
      </c>
      <c r="H719" s="7">
        <v>2002</v>
      </c>
    </row>
    <row r="720">
      <c r="A720" s="4" t="s">
        <v>28</v>
      </c>
      <c r="B720" s="2" t="s">
        <v>51</v>
      </c>
      <c r="C720" s="6" t="s">
        <v>73</v>
      </c>
      <c r="D720" s="2" t="s">
        <v>80</v>
      </c>
      <c r="E720" s="2" t="s">
        <v>802</v>
      </c>
      <c r="F720" s="2" t="s">
        <v>1709</v>
      </c>
      <c r="G720" s="7">
        <v>2002</v>
      </c>
      <c r="H720" s="7">
        <v>2002</v>
      </c>
    </row>
    <row r="721">
      <c r="A721" s="4" t="s">
        <v>28</v>
      </c>
      <c r="B721" s="2" t="s">
        <v>51</v>
      </c>
      <c r="C721" s="6" t="s">
        <v>73</v>
      </c>
      <c r="D721" s="2" t="s">
        <v>80</v>
      </c>
      <c r="E721" s="2" t="s">
        <v>803</v>
      </c>
      <c r="F721" s="2" t="s">
        <v>1710</v>
      </c>
      <c r="G721" s="7">
        <v>2002</v>
      </c>
      <c r="H721" s="7">
        <v>2002</v>
      </c>
    </row>
    <row r="722">
      <c r="A722" s="4" t="s">
        <v>28</v>
      </c>
      <c r="B722" s="2" t="s">
        <v>51</v>
      </c>
      <c r="C722" s="6" t="s">
        <v>73</v>
      </c>
      <c r="D722" s="2" t="s">
        <v>80</v>
      </c>
      <c r="E722" s="2" t="s">
        <v>804</v>
      </c>
      <c r="F722" s="2" t="s">
        <v>1711</v>
      </c>
      <c r="G722" s="7">
        <v>2002</v>
      </c>
      <c r="H722" s="7">
        <v>2002</v>
      </c>
    </row>
    <row r="723">
      <c r="A723" s="4" t="s">
        <v>28</v>
      </c>
      <c r="B723" s="2" t="s">
        <v>51</v>
      </c>
      <c r="C723" s="6" t="s">
        <v>73</v>
      </c>
      <c r="D723" s="2" t="s">
        <v>81</v>
      </c>
      <c r="E723" s="2" t="s">
        <v>805</v>
      </c>
      <c r="F723" s="2" t="s">
        <v>1712</v>
      </c>
      <c r="G723" s="7">
        <v>2002</v>
      </c>
      <c r="H723" s="7">
        <v>2002</v>
      </c>
    </row>
    <row r="724">
      <c r="A724" s="4" t="s">
        <v>28</v>
      </c>
      <c r="B724" s="2" t="s">
        <v>51</v>
      </c>
      <c r="C724" s="6" t="s">
        <v>73</v>
      </c>
      <c r="D724" s="2" t="s">
        <v>81</v>
      </c>
      <c r="E724" s="2" t="s">
        <v>806</v>
      </c>
      <c r="F724" s="2" t="s">
        <v>1713</v>
      </c>
      <c r="G724" s="7">
        <v>2002</v>
      </c>
      <c r="H724" s="7">
        <v>2002</v>
      </c>
    </row>
    <row r="725">
      <c r="A725" s="4" t="s">
        <v>28</v>
      </c>
      <c r="B725" s="2" t="s">
        <v>51</v>
      </c>
      <c r="C725" s="6" t="s">
        <v>73</v>
      </c>
      <c r="D725" s="2" t="s">
        <v>81</v>
      </c>
      <c r="E725" s="2" t="s">
        <v>807</v>
      </c>
      <c r="F725" s="2" t="s">
        <v>1714</v>
      </c>
      <c r="G725" s="7">
        <v>2002</v>
      </c>
      <c r="H725" s="7">
        <v>2002</v>
      </c>
    </row>
    <row r="726">
      <c r="A726" s="4" t="s">
        <v>28</v>
      </c>
      <c r="B726" s="2" t="s">
        <v>51</v>
      </c>
      <c r="C726" s="6" t="s">
        <v>73</v>
      </c>
      <c r="D726" s="2" t="s">
        <v>81</v>
      </c>
      <c r="E726" s="2" t="s">
        <v>808</v>
      </c>
      <c r="F726" s="2" t="s">
        <v>1715</v>
      </c>
      <c r="G726" s="7">
        <v>2002</v>
      </c>
      <c r="H726" s="7">
        <v>2002</v>
      </c>
    </row>
    <row r="727">
      <c r="A727" s="4" t="s">
        <v>28</v>
      </c>
      <c r="B727" s="2" t="s">
        <v>51</v>
      </c>
      <c r="C727" s="6" t="s">
        <v>73</v>
      </c>
      <c r="D727" s="2" t="s">
        <v>81</v>
      </c>
      <c r="E727" s="2" t="s">
        <v>809</v>
      </c>
      <c r="F727" s="2" t="s">
        <v>1716</v>
      </c>
      <c r="G727" s="7">
        <v>2002</v>
      </c>
      <c r="H727" s="7">
        <v>2002</v>
      </c>
    </row>
    <row r="728">
      <c r="A728" s="4" t="s">
        <v>29</v>
      </c>
      <c r="B728" s="2" t="s">
        <v>51</v>
      </c>
      <c r="C728" s="6" t="s">
        <v>73</v>
      </c>
      <c r="D728" s="2" t="s">
        <v>80</v>
      </c>
      <c r="E728" s="2" t="s">
        <v>810</v>
      </c>
      <c r="F728" s="2" t="s">
        <v>1717</v>
      </c>
      <c r="G728" s="7">
        <v>2002</v>
      </c>
      <c r="H728" s="7">
        <v>2002</v>
      </c>
    </row>
    <row r="729">
      <c r="A729" s="4" t="s">
        <v>29</v>
      </c>
      <c r="B729" s="2" t="s">
        <v>51</v>
      </c>
      <c r="C729" s="6" t="s">
        <v>73</v>
      </c>
      <c r="D729" s="2" t="s">
        <v>80</v>
      </c>
      <c r="E729" s="2" t="s">
        <v>811</v>
      </c>
      <c r="F729" s="2" t="s">
        <v>1718</v>
      </c>
      <c r="G729" s="7">
        <v>2002</v>
      </c>
      <c r="H729" s="7">
        <v>2002</v>
      </c>
    </row>
    <row r="730">
      <c r="A730" s="4" t="s">
        <v>29</v>
      </c>
      <c r="B730" s="2" t="s">
        <v>51</v>
      </c>
      <c r="C730" s="6" t="s">
        <v>73</v>
      </c>
      <c r="D730" s="2" t="s">
        <v>80</v>
      </c>
      <c r="E730" s="2" t="s">
        <v>812</v>
      </c>
      <c r="F730" s="2" t="s">
        <v>1719</v>
      </c>
      <c r="G730" s="7">
        <v>2002</v>
      </c>
      <c r="H730" s="7">
        <v>2002</v>
      </c>
    </row>
    <row r="731">
      <c r="A731" s="4" t="s">
        <v>29</v>
      </c>
      <c r="B731" s="2" t="s">
        <v>51</v>
      </c>
      <c r="C731" s="6" t="s">
        <v>73</v>
      </c>
      <c r="D731" s="2" t="s">
        <v>80</v>
      </c>
      <c r="E731" s="2" t="s">
        <v>813</v>
      </c>
      <c r="F731" s="2" t="s">
        <v>1720</v>
      </c>
      <c r="G731" s="7">
        <v>2002</v>
      </c>
      <c r="H731" s="7">
        <v>2002</v>
      </c>
    </row>
    <row r="732">
      <c r="A732" s="4" t="s">
        <v>29</v>
      </c>
      <c r="B732" s="2" t="s">
        <v>51</v>
      </c>
      <c r="C732" s="6" t="s">
        <v>73</v>
      </c>
      <c r="D732" s="2" t="s">
        <v>81</v>
      </c>
      <c r="E732" s="2" t="s">
        <v>814</v>
      </c>
      <c r="F732" s="2" t="s">
        <v>1721</v>
      </c>
      <c r="G732" s="7">
        <v>2002</v>
      </c>
      <c r="H732" s="7">
        <v>2002</v>
      </c>
    </row>
    <row r="733">
      <c r="A733" s="4" t="s">
        <v>29</v>
      </c>
      <c r="B733" s="2" t="s">
        <v>51</v>
      </c>
      <c r="C733" s="6" t="s">
        <v>73</v>
      </c>
      <c r="D733" s="2" t="s">
        <v>81</v>
      </c>
      <c r="E733" s="2" t="s">
        <v>815</v>
      </c>
      <c r="F733" s="2" t="s">
        <v>1722</v>
      </c>
      <c r="G733" s="7">
        <v>2002</v>
      </c>
      <c r="H733" s="7">
        <v>2002</v>
      </c>
    </row>
    <row r="734">
      <c r="A734" s="4" t="s">
        <v>30</v>
      </c>
      <c r="B734" s="2" t="s">
        <v>59</v>
      </c>
      <c r="C734" s="6" t="s">
        <v>51</v>
      </c>
      <c r="D734" s="2" t="s">
        <v>82</v>
      </c>
      <c r="E734" s="2" t="s">
        <v>816</v>
      </c>
      <c r="F734" s="2" t="s">
        <v>1723</v>
      </c>
      <c r="G734" s="7">
        <v>2002</v>
      </c>
      <c r="H734" s="7">
        <v>2002</v>
      </c>
    </row>
    <row r="735">
      <c r="A735" s="4" t="s">
        <v>30</v>
      </c>
      <c r="B735" s="2" t="s">
        <v>60</v>
      </c>
      <c r="C735" s="6" t="s">
        <v>51</v>
      </c>
      <c r="D735" s="2" t="s">
        <v>82</v>
      </c>
      <c r="E735" s="2" t="s">
        <v>817</v>
      </c>
      <c r="F735" s="2" t="s">
        <v>1724</v>
      </c>
      <c r="G735" s="7">
        <v>2002</v>
      </c>
      <c r="H735" s="7">
        <v>2002</v>
      </c>
    </row>
    <row r="736">
      <c r="A736" s="4" t="s">
        <v>30</v>
      </c>
      <c r="B736" s="2" t="s">
        <v>61</v>
      </c>
      <c r="C736" s="6" t="s">
        <v>51</v>
      </c>
      <c r="D736" s="2" t="s">
        <v>80</v>
      </c>
      <c r="E736" s="2" t="s">
        <v>818</v>
      </c>
      <c r="F736" s="2" t="s">
        <v>1725</v>
      </c>
      <c r="G736" s="7">
        <v>2002</v>
      </c>
      <c r="H736" s="7">
        <v>2002</v>
      </c>
    </row>
    <row r="737">
      <c r="A737" s="4" t="s">
        <v>30</v>
      </c>
      <c r="B737" s="2" t="s">
        <v>61</v>
      </c>
      <c r="C737" s="6" t="s">
        <v>51</v>
      </c>
      <c r="D737" s="2" t="s">
        <v>80</v>
      </c>
      <c r="E737" s="2" t="s">
        <v>819</v>
      </c>
      <c r="F737" s="2" t="s">
        <v>1726</v>
      </c>
      <c r="G737" s="7">
        <v>2002</v>
      </c>
      <c r="H737" s="7">
        <v>2002</v>
      </c>
    </row>
    <row r="738">
      <c r="A738" s="4" t="s">
        <v>30</v>
      </c>
      <c r="B738" s="2" t="s">
        <v>61</v>
      </c>
      <c r="C738" s="6" t="s">
        <v>51</v>
      </c>
      <c r="D738" s="2" t="s">
        <v>81</v>
      </c>
      <c r="E738" s="2" t="s">
        <v>820</v>
      </c>
      <c r="F738" s="2" t="s">
        <v>1727</v>
      </c>
      <c r="G738" s="7">
        <v>2002</v>
      </c>
      <c r="H738" s="7">
        <v>2002</v>
      </c>
    </row>
    <row r="739">
      <c r="A739" s="4" t="s">
        <v>30</v>
      </c>
      <c r="B739" s="2" t="s">
        <v>61</v>
      </c>
      <c r="C739" s="6" t="s">
        <v>51</v>
      </c>
      <c r="D739" s="2" t="s">
        <v>82</v>
      </c>
      <c r="E739" s="2" t="s">
        <v>821</v>
      </c>
      <c r="F739" s="2" t="s">
        <v>1728</v>
      </c>
      <c r="G739" s="7">
        <v>2002</v>
      </c>
      <c r="H739" s="7">
        <v>2002</v>
      </c>
    </row>
    <row r="740">
      <c r="A740" s="4" t="s">
        <v>30</v>
      </c>
      <c r="B740" s="2" t="s">
        <v>62</v>
      </c>
      <c r="C740" s="6" t="s">
        <v>51</v>
      </c>
      <c r="D740" s="2" t="s">
        <v>82</v>
      </c>
      <c r="E740" s="2" t="s">
        <v>822</v>
      </c>
      <c r="F740" s="2" t="s">
        <v>1729</v>
      </c>
      <c r="G740" s="7">
        <v>2002</v>
      </c>
      <c r="H740" s="7">
        <v>2002</v>
      </c>
    </row>
    <row r="741">
      <c r="A741" s="4" t="s">
        <v>30</v>
      </c>
      <c r="B741" s="2" t="s">
        <v>62</v>
      </c>
      <c r="C741" s="6" t="s">
        <v>51</v>
      </c>
      <c r="D741" s="2" t="s">
        <v>82</v>
      </c>
      <c r="E741" s="2" t="s">
        <v>823</v>
      </c>
      <c r="F741" s="2" t="s">
        <v>1730</v>
      </c>
      <c r="G741" s="7">
        <v>2002</v>
      </c>
      <c r="H741" s="7">
        <v>2002</v>
      </c>
    </row>
    <row r="742">
      <c r="A742" s="4" t="s">
        <v>30</v>
      </c>
      <c r="B742" s="2" t="s">
        <v>62</v>
      </c>
      <c r="C742" s="6" t="s">
        <v>51</v>
      </c>
      <c r="D742" s="2" t="s">
        <v>82</v>
      </c>
      <c r="E742" s="2" t="s">
        <v>824</v>
      </c>
      <c r="F742" s="2" t="s">
        <v>1731</v>
      </c>
      <c r="G742" s="7">
        <v>2002</v>
      </c>
      <c r="H742" s="7">
        <v>2002</v>
      </c>
    </row>
    <row r="743">
      <c r="A743" s="4" t="s">
        <v>31</v>
      </c>
      <c r="B743" s="2" t="s">
        <v>51</v>
      </c>
      <c r="C743" s="6" t="s">
        <v>74</v>
      </c>
      <c r="D743" s="2" t="s">
        <v>80</v>
      </c>
      <c r="E743" s="2" t="s">
        <v>825</v>
      </c>
      <c r="F743" s="2" t="s">
        <v>1732</v>
      </c>
      <c r="G743" s="7">
        <v>2002</v>
      </c>
      <c r="H743" s="7">
        <v>2002</v>
      </c>
    </row>
    <row r="744">
      <c r="A744" s="4" t="s">
        <v>31</v>
      </c>
      <c r="B744" s="2" t="s">
        <v>51</v>
      </c>
      <c r="C744" s="6" t="s">
        <v>74</v>
      </c>
      <c r="D744" s="2" t="s">
        <v>80</v>
      </c>
      <c r="E744" s="2" t="s">
        <v>826</v>
      </c>
      <c r="F744" s="2" t="s">
        <v>1733</v>
      </c>
      <c r="G744" s="7">
        <v>2002</v>
      </c>
      <c r="H744" s="7">
        <v>2002</v>
      </c>
    </row>
    <row r="745">
      <c r="A745" s="4" t="s">
        <v>31</v>
      </c>
      <c r="B745" s="2" t="s">
        <v>51</v>
      </c>
      <c r="C745" s="6" t="s">
        <v>74</v>
      </c>
      <c r="D745" s="2" t="s">
        <v>80</v>
      </c>
      <c r="E745" s="2" t="s">
        <v>827</v>
      </c>
      <c r="F745" s="2" t="s">
        <v>1734</v>
      </c>
      <c r="G745" s="7">
        <v>2002</v>
      </c>
      <c r="H745" s="7">
        <v>2002</v>
      </c>
    </row>
    <row r="746">
      <c r="A746" s="4" t="s">
        <v>31</v>
      </c>
      <c r="B746" s="2" t="s">
        <v>51</v>
      </c>
      <c r="C746" s="6" t="s">
        <v>74</v>
      </c>
      <c r="D746" s="2" t="s">
        <v>80</v>
      </c>
      <c r="E746" s="2" t="s">
        <v>828</v>
      </c>
      <c r="F746" s="2" t="s">
        <v>1735</v>
      </c>
      <c r="G746" s="7">
        <v>2002</v>
      </c>
      <c r="H746" s="7">
        <v>2002</v>
      </c>
    </row>
    <row r="747">
      <c r="A747" s="4" t="s">
        <v>31</v>
      </c>
      <c r="B747" s="2" t="s">
        <v>51</v>
      </c>
      <c r="C747" s="6" t="s">
        <v>74</v>
      </c>
      <c r="D747" s="2" t="s">
        <v>80</v>
      </c>
      <c r="E747" s="2" t="s">
        <v>829</v>
      </c>
      <c r="F747" s="2" t="s">
        <v>1736</v>
      </c>
      <c r="G747" s="7">
        <v>2002</v>
      </c>
      <c r="H747" s="7">
        <v>2002</v>
      </c>
    </row>
    <row r="748">
      <c r="A748" s="4" t="s">
        <v>31</v>
      </c>
      <c r="B748" s="2" t="s">
        <v>51</v>
      </c>
      <c r="C748" s="6" t="s">
        <v>74</v>
      </c>
      <c r="D748" s="2" t="s">
        <v>80</v>
      </c>
      <c r="E748" s="2" t="s">
        <v>830</v>
      </c>
      <c r="F748" s="2" t="s">
        <v>1737</v>
      </c>
      <c r="G748" s="7">
        <v>2002</v>
      </c>
      <c r="H748" s="7">
        <v>2002</v>
      </c>
    </row>
    <row r="749">
      <c r="A749" s="4" t="s">
        <v>31</v>
      </c>
      <c r="B749" s="2" t="s">
        <v>51</v>
      </c>
      <c r="C749" s="6" t="s">
        <v>74</v>
      </c>
      <c r="D749" s="2" t="s">
        <v>80</v>
      </c>
      <c r="E749" s="2" t="s">
        <v>831</v>
      </c>
      <c r="F749" s="2" t="s">
        <v>1738</v>
      </c>
      <c r="G749" s="7">
        <v>2002</v>
      </c>
      <c r="H749" s="7">
        <v>2002</v>
      </c>
    </row>
    <row r="750">
      <c r="A750" s="4" t="s">
        <v>31</v>
      </c>
      <c r="B750" s="2" t="s">
        <v>51</v>
      </c>
      <c r="C750" s="6" t="s">
        <v>74</v>
      </c>
      <c r="D750" s="2" t="s">
        <v>80</v>
      </c>
      <c r="E750" s="2" t="s">
        <v>832</v>
      </c>
      <c r="F750" s="2" t="s">
        <v>1739</v>
      </c>
      <c r="G750" s="7">
        <v>2002</v>
      </c>
      <c r="H750" s="7">
        <v>2002</v>
      </c>
    </row>
    <row r="751">
      <c r="A751" s="4" t="s">
        <v>31</v>
      </c>
      <c r="B751" s="2" t="s">
        <v>51</v>
      </c>
      <c r="C751" s="6" t="s">
        <v>74</v>
      </c>
      <c r="D751" s="2" t="s">
        <v>81</v>
      </c>
      <c r="E751" s="2" t="s">
        <v>833</v>
      </c>
      <c r="F751" s="2" t="s">
        <v>1740</v>
      </c>
      <c r="G751" s="7">
        <v>2002</v>
      </c>
      <c r="H751" s="7">
        <v>2002</v>
      </c>
    </row>
    <row r="752">
      <c r="A752" s="4" t="s">
        <v>31</v>
      </c>
      <c r="B752" s="2" t="s">
        <v>51</v>
      </c>
      <c r="C752" s="6" t="s">
        <v>74</v>
      </c>
      <c r="D752" s="2" t="s">
        <v>81</v>
      </c>
      <c r="E752" s="2" t="s">
        <v>834</v>
      </c>
      <c r="F752" s="2" t="s">
        <v>1741</v>
      </c>
      <c r="G752" s="7">
        <v>2002</v>
      </c>
      <c r="H752" s="7">
        <v>2002</v>
      </c>
    </row>
    <row r="753">
      <c r="A753" s="4" t="s">
        <v>31</v>
      </c>
      <c r="B753" s="2" t="s">
        <v>51</v>
      </c>
      <c r="C753" s="6" t="s">
        <v>74</v>
      </c>
      <c r="D753" s="2" t="s">
        <v>81</v>
      </c>
      <c r="E753" s="2" t="s">
        <v>835</v>
      </c>
      <c r="F753" s="2" t="s">
        <v>1742</v>
      </c>
      <c r="G753" s="7">
        <v>2002</v>
      </c>
      <c r="H753" s="7">
        <v>2002</v>
      </c>
    </row>
    <row r="754">
      <c r="A754" s="4" t="s">
        <v>31</v>
      </c>
      <c r="B754" s="2" t="s">
        <v>51</v>
      </c>
      <c r="C754" s="6" t="s">
        <v>74</v>
      </c>
      <c r="D754" s="2" t="s">
        <v>81</v>
      </c>
      <c r="E754" s="2" t="s">
        <v>836</v>
      </c>
      <c r="F754" s="2" t="s">
        <v>1743</v>
      </c>
      <c r="G754" s="7">
        <v>2002</v>
      </c>
      <c r="H754" s="7">
        <v>2002</v>
      </c>
    </row>
    <row r="755">
      <c r="A755" s="4" t="s">
        <v>32</v>
      </c>
      <c r="B755" s="2" t="s">
        <v>51</v>
      </c>
      <c r="C755" s="6" t="s">
        <v>75</v>
      </c>
      <c r="D755" s="2" t="s">
        <v>80</v>
      </c>
      <c r="E755" s="2" t="s">
        <v>837</v>
      </c>
      <c r="F755" s="2" t="s">
        <v>1744</v>
      </c>
      <c r="G755" s="7">
        <v>2002</v>
      </c>
      <c r="H755" s="7">
        <v>2002</v>
      </c>
    </row>
    <row r="756">
      <c r="A756" s="4" t="s">
        <v>32</v>
      </c>
      <c r="B756" s="2" t="s">
        <v>51</v>
      </c>
      <c r="C756" s="6" t="s">
        <v>75</v>
      </c>
      <c r="D756" s="2" t="s">
        <v>80</v>
      </c>
      <c r="E756" s="2" t="s">
        <v>838</v>
      </c>
      <c r="F756" s="2" t="s">
        <v>1745</v>
      </c>
      <c r="G756" s="7">
        <v>2002</v>
      </c>
      <c r="H756" s="7">
        <v>2002</v>
      </c>
    </row>
    <row r="757">
      <c r="A757" s="4" t="s">
        <v>32</v>
      </c>
      <c r="B757" s="2" t="s">
        <v>51</v>
      </c>
      <c r="C757" s="6" t="s">
        <v>75</v>
      </c>
      <c r="D757" s="2" t="s">
        <v>81</v>
      </c>
      <c r="E757" s="2" t="s">
        <v>839</v>
      </c>
      <c r="F757" s="2" t="s">
        <v>1746</v>
      </c>
      <c r="G757" s="7">
        <v>2002</v>
      </c>
      <c r="H757" s="7">
        <v>2002</v>
      </c>
    </row>
    <row r="758">
      <c r="A758" s="4" t="s">
        <v>33</v>
      </c>
      <c r="B758" s="2" t="s">
        <v>63</v>
      </c>
      <c r="C758" s="6" t="s">
        <v>51</v>
      </c>
      <c r="D758" s="2" t="s">
        <v>80</v>
      </c>
      <c r="E758" s="2" t="s">
        <v>840</v>
      </c>
      <c r="F758" s="2" t="s">
        <v>1747</v>
      </c>
      <c r="G758" s="7">
        <v>2002</v>
      </c>
      <c r="H758" s="7">
        <v>2002</v>
      </c>
    </row>
    <row r="759">
      <c r="A759" s="4" t="s">
        <v>33</v>
      </c>
      <c r="B759" s="2" t="s">
        <v>63</v>
      </c>
      <c r="C759" s="6" t="s">
        <v>51</v>
      </c>
      <c r="D759" s="2" t="s">
        <v>80</v>
      </c>
      <c r="E759" s="2" t="s">
        <v>841</v>
      </c>
      <c r="F759" s="2" t="s">
        <v>1748</v>
      </c>
      <c r="G759" s="7">
        <v>2002</v>
      </c>
      <c r="H759" s="7">
        <v>2002</v>
      </c>
    </row>
    <row r="760">
      <c r="A760" s="4" t="s">
        <v>33</v>
      </c>
      <c r="B760" s="2" t="s">
        <v>63</v>
      </c>
      <c r="C760" s="6" t="s">
        <v>51</v>
      </c>
      <c r="D760" s="2" t="s">
        <v>81</v>
      </c>
      <c r="E760" s="2" t="s">
        <v>842</v>
      </c>
      <c r="F760" s="2" t="s">
        <v>1749</v>
      </c>
      <c r="G760" s="7">
        <v>2002</v>
      </c>
      <c r="H760" s="7">
        <v>2002</v>
      </c>
    </row>
    <row r="761">
      <c r="A761" s="4" t="s">
        <v>33</v>
      </c>
      <c r="B761" s="2" t="s">
        <v>63</v>
      </c>
      <c r="C761" s="6" t="s">
        <v>51</v>
      </c>
      <c r="D761" s="2" t="s">
        <v>82</v>
      </c>
      <c r="E761" s="2" t="s">
        <v>843</v>
      </c>
      <c r="F761" s="2" t="s">
        <v>1750</v>
      </c>
      <c r="G761" s="7">
        <v>2002</v>
      </c>
      <c r="H761" s="7">
        <v>2002</v>
      </c>
    </row>
    <row r="762">
      <c r="A762" s="4" t="s">
        <v>33</v>
      </c>
      <c r="B762" s="2" t="s">
        <v>63</v>
      </c>
      <c r="C762" s="6" t="s">
        <v>51</v>
      </c>
      <c r="D762" s="2" t="s">
        <v>82</v>
      </c>
      <c r="E762" s="2" t="s">
        <v>844</v>
      </c>
      <c r="F762" s="2" t="s">
        <v>1751</v>
      </c>
      <c r="G762" s="7">
        <v>2002</v>
      </c>
      <c r="H762" s="7">
        <v>2002</v>
      </c>
    </row>
    <row r="763">
      <c r="A763" s="4" t="s">
        <v>34</v>
      </c>
      <c r="B763" s="2" t="s">
        <v>51</v>
      </c>
      <c r="C763" s="6" t="s">
        <v>75</v>
      </c>
      <c r="D763" s="2" t="s">
        <v>80</v>
      </c>
      <c r="E763" s="2" t="s">
        <v>845</v>
      </c>
      <c r="F763" s="2" t="s">
        <v>1752</v>
      </c>
      <c r="G763" s="7">
        <v>2002</v>
      </c>
      <c r="H763" s="7">
        <v>2002</v>
      </c>
    </row>
    <row r="764">
      <c r="A764" s="4" t="s">
        <v>34</v>
      </c>
      <c r="B764" s="2" t="s">
        <v>51</v>
      </c>
      <c r="C764" s="6" t="s">
        <v>75</v>
      </c>
      <c r="D764" s="2" t="s">
        <v>80</v>
      </c>
      <c r="E764" s="2" t="s">
        <v>846</v>
      </c>
      <c r="F764" s="2" t="s">
        <v>1753</v>
      </c>
      <c r="G764" s="7">
        <v>2002</v>
      </c>
      <c r="H764" s="7">
        <v>2002</v>
      </c>
    </row>
    <row r="765">
      <c r="A765" s="4" t="s">
        <v>34</v>
      </c>
      <c r="B765" s="2" t="s">
        <v>51</v>
      </c>
      <c r="C765" s="6" t="s">
        <v>75</v>
      </c>
      <c r="D765" s="2" t="s">
        <v>81</v>
      </c>
      <c r="E765" s="2" t="s">
        <v>847</v>
      </c>
      <c r="F765" s="2" t="s">
        <v>1754</v>
      </c>
      <c r="G765" s="7">
        <v>2002</v>
      </c>
      <c r="H765" s="7">
        <v>2002</v>
      </c>
    </row>
    <row r="766">
      <c r="A766" s="4" t="s">
        <v>35</v>
      </c>
      <c r="B766" s="2" t="s">
        <v>51</v>
      </c>
      <c r="C766" s="6" t="s">
        <v>75</v>
      </c>
      <c r="D766" s="2" t="s">
        <v>80</v>
      </c>
      <c r="E766" s="2" t="s">
        <v>848</v>
      </c>
      <c r="F766" s="2" t="s">
        <v>1755</v>
      </c>
      <c r="G766" s="7">
        <v>2002</v>
      </c>
      <c r="H766" s="7">
        <v>2002</v>
      </c>
    </row>
    <row r="767">
      <c r="A767" s="4" t="s">
        <v>35</v>
      </c>
      <c r="B767" s="2" t="s">
        <v>51</v>
      </c>
      <c r="C767" s="6" t="s">
        <v>75</v>
      </c>
      <c r="D767" s="2" t="s">
        <v>80</v>
      </c>
      <c r="E767" s="2" t="s">
        <v>849</v>
      </c>
      <c r="F767" s="2" t="s">
        <v>1756</v>
      </c>
      <c r="G767" s="7">
        <v>2002</v>
      </c>
      <c r="H767" s="7">
        <v>2002</v>
      </c>
    </row>
    <row r="768">
      <c r="A768" s="4" t="s">
        <v>35</v>
      </c>
      <c r="B768" s="2" t="s">
        <v>51</v>
      </c>
      <c r="C768" s="6" t="s">
        <v>75</v>
      </c>
      <c r="D768" s="2" t="s">
        <v>80</v>
      </c>
      <c r="E768" s="2" t="s">
        <v>850</v>
      </c>
      <c r="F768" s="2" t="s">
        <v>1757</v>
      </c>
      <c r="G768" s="7">
        <v>2002</v>
      </c>
      <c r="H768" s="7">
        <v>2002</v>
      </c>
    </row>
    <row r="769">
      <c r="A769" s="4" t="s">
        <v>35</v>
      </c>
      <c r="B769" s="2" t="s">
        <v>51</v>
      </c>
      <c r="C769" s="6" t="s">
        <v>75</v>
      </c>
      <c r="D769" s="2" t="s">
        <v>80</v>
      </c>
      <c r="E769" s="2" t="s">
        <v>851</v>
      </c>
      <c r="F769" s="2" t="s">
        <v>1758</v>
      </c>
      <c r="G769" s="7">
        <v>2002</v>
      </c>
      <c r="H769" s="7">
        <v>2002</v>
      </c>
    </row>
    <row r="770">
      <c r="A770" s="4" t="s">
        <v>35</v>
      </c>
      <c r="B770" s="2" t="s">
        <v>51</v>
      </c>
      <c r="C770" s="6" t="s">
        <v>75</v>
      </c>
      <c r="D770" s="2" t="s">
        <v>81</v>
      </c>
      <c r="E770" s="2" t="s">
        <v>852</v>
      </c>
      <c r="F770" s="2" t="s">
        <v>1759</v>
      </c>
      <c r="G770" s="7">
        <v>2002</v>
      </c>
      <c r="H770" s="7">
        <v>2002</v>
      </c>
    </row>
    <row r="771">
      <c r="A771" s="4" t="s">
        <v>35</v>
      </c>
      <c r="B771" s="2" t="s">
        <v>51</v>
      </c>
      <c r="C771" s="6" t="s">
        <v>75</v>
      </c>
      <c r="D771" s="2" t="s">
        <v>81</v>
      </c>
      <c r="E771" s="2" t="s">
        <v>853</v>
      </c>
      <c r="F771" s="2" t="s">
        <v>1760</v>
      </c>
      <c r="G771" s="7">
        <v>2002</v>
      </c>
      <c r="H771" s="7">
        <v>2002</v>
      </c>
    </row>
    <row r="772">
      <c r="A772" s="4" t="s">
        <v>36</v>
      </c>
      <c r="B772" s="2" t="s">
        <v>51</v>
      </c>
      <c r="C772" s="6" t="s">
        <v>75</v>
      </c>
      <c r="D772" s="2" t="s">
        <v>80</v>
      </c>
      <c r="E772" s="2" t="s">
        <v>854</v>
      </c>
      <c r="F772" s="2" t="s">
        <v>1761</v>
      </c>
      <c r="G772" s="7">
        <v>2002</v>
      </c>
      <c r="H772" s="7">
        <v>2002</v>
      </c>
    </row>
    <row r="773">
      <c r="A773" s="4" t="s">
        <v>36</v>
      </c>
      <c r="B773" s="2" t="s">
        <v>51</v>
      </c>
      <c r="C773" s="6" t="s">
        <v>75</v>
      </c>
      <c r="D773" s="2" t="s">
        <v>80</v>
      </c>
      <c r="E773" s="2" t="s">
        <v>855</v>
      </c>
      <c r="F773" s="2" t="s">
        <v>1762</v>
      </c>
      <c r="G773" s="7">
        <v>2002</v>
      </c>
      <c r="H773" s="7">
        <v>2002</v>
      </c>
    </row>
    <row r="774">
      <c r="A774" s="4" t="s">
        <v>36</v>
      </c>
      <c r="B774" s="2" t="s">
        <v>51</v>
      </c>
      <c r="C774" s="6" t="s">
        <v>75</v>
      </c>
      <c r="D774" s="2" t="s">
        <v>80</v>
      </c>
      <c r="E774" s="2" t="s">
        <v>856</v>
      </c>
      <c r="F774" s="2" t="s">
        <v>1763</v>
      </c>
      <c r="G774" s="7">
        <v>2002</v>
      </c>
      <c r="H774" s="7">
        <v>2002</v>
      </c>
    </row>
    <row r="775">
      <c r="A775" s="4" t="s">
        <v>36</v>
      </c>
      <c r="B775" s="2" t="s">
        <v>51</v>
      </c>
      <c r="C775" s="6" t="s">
        <v>75</v>
      </c>
      <c r="D775" s="2" t="s">
        <v>80</v>
      </c>
      <c r="E775" s="2" t="s">
        <v>857</v>
      </c>
      <c r="F775" s="2" t="s">
        <v>1764</v>
      </c>
      <c r="G775" s="7">
        <v>2002</v>
      </c>
      <c r="H775" s="7">
        <v>2002</v>
      </c>
    </row>
    <row r="776">
      <c r="A776" s="4" t="s">
        <v>36</v>
      </c>
      <c r="B776" s="2" t="s">
        <v>51</v>
      </c>
      <c r="C776" s="6" t="s">
        <v>75</v>
      </c>
      <c r="D776" s="2" t="s">
        <v>80</v>
      </c>
      <c r="E776" s="2" t="s">
        <v>858</v>
      </c>
      <c r="F776" s="2" t="s">
        <v>1765</v>
      </c>
      <c r="G776" s="7">
        <v>2002</v>
      </c>
      <c r="H776" s="7">
        <v>2002</v>
      </c>
    </row>
    <row r="777">
      <c r="A777" s="4" t="s">
        <v>36</v>
      </c>
      <c r="B777" s="2" t="s">
        <v>51</v>
      </c>
      <c r="C777" s="6" t="s">
        <v>75</v>
      </c>
      <c r="D777" s="2" t="s">
        <v>80</v>
      </c>
      <c r="E777" s="2" t="s">
        <v>859</v>
      </c>
      <c r="F777" s="2" t="s">
        <v>1766</v>
      </c>
      <c r="G777" s="7">
        <v>2002</v>
      </c>
      <c r="H777" s="7">
        <v>2002</v>
      </c>
    </row>
    <row r="778">
      <c r="A778" s="4" t="s">
        <v>36</v>
      </c>
      <c r="B778" s="2" t="s">
        <v>51</v>
      </c>
      <c r="C778" s="6" t="s">
        <v>75</v>
      </c>
      <c r="D778" s="2" t="s">
        <v>80</v>
      </c>
      <c r="E778" s="2" t="s">
        <v>860</v>
      </c>
      <c r="F778" s="2" t="s">
        <v>1767</v>
      </c>
      <c r="G778" s="7">
        <v>2002</v>
      </c>
      <c r="H778" s="7">
        <v>2002</v>
      </c>
    </row>
    <row r="779">
      <c r="A779" s="4" t="s">
        <v>36</v>
      </c>
      <c r="B779" s="2" t="s">
        <v>51</v>
      </c>
      <c r="C779" s="6" t="s">
        <v>75</v>
      </c>
      <c r="D779" s="2" t="s">
        <v>80</v>
      </c>
      <c r="E779" s="2" t="s">
        <v>861</v>
      </c>
      <c r="F779" s="2" t="s">
        <v>1768</v>
      </c>
      <c r="G779" s="7">
        <v>2002</v>
      </c>
      <c r="H779" s="7">
        <v>2002</v>
      </c>
    </row>
    <row r="780">
      <c r="A780" s="4" t="s">
        <v>36</v>
      </c>
      <c r="B780" s="2" t="s">
        <v>51</v>
      </c>
      <c r="C780" s="6" t="s">
        <v>75</v>
      </c>
      <c r="D780" s="2" t="s">
        <v>81</v>
      </c>
      <c r="E780" s="2" t="s">
        <v>862</v>
      </c>
      <c r="F780" s="2" t="s">
        <v>1769</v>
      </c>
      <c r="G780" s="7">
        <v>2002</v>
      </c>
      <c r="H780" s="7">
        <v>2002</v>
      </c>
    </row>
    <row r="781">
      <c r="A781" s="4" t="s">
        <v>36</v>
      </c>
      <c r="B781" s="2" t="s">
        <v>51</v>
      </c>
      <c r="C781" s="6" t="s">
        <v>75</v>
      </c>
      <c r="D781" s="2" t="s">
        <v>81</v>
      </c>
      <c r="E781" s="2" t="s">
        <v>863</v>
      </c>
      <c r="F781" s="2" t="s">
        <v>1770</v>
      </c>
      <c r="G781" s="7">
        <v>2002</v>
      </c>
      <c r="H781" s="7">
        <v>2002</v>
      </c>
    </row>
    <row r="782">
      <c r="A782" s="4" t="s">
        <v>36</v>
      </c>
      <c r="B782" s="2" t="s">
        <v>51</v>
      </c>
      <c r="C782" s="6" t="s">
        <v>75</v>
      </c>
      <c r="D782" s="2" t="s">
        <v>81</v>
      </c>
      <c r="E782" s="2" t="s">
        <v>864</v>
      </c>
      <c r="F782" s="2" t="s">
        <v>1771</v>
      </c>
      <c r="G782" s="7">
        <v>2002</v>
      </c>
      <c r="H782" s="7">
        <v>2002</v>
      </c>
    </row>
    <row r="783">
      <c r="A783" s="4" t="s">
        <v>36</v>
      </c>
      <c r="B783" s="2" t="s">
        <v>51</v>
      </c>
      <c r="C783" s="6" t="s">
        <v>75</v>
      </c>
      <c r="D783" s="2" t="s">
        <v>81</v>
      </c>
      <c r="E783" s="2" t="s">
        <v>865</v>
      </c>
      <c r="F783" s="2" t="s">
        <v>1772</v>
      </c>
      <c r="G783" s="7">
        <v>2002</v>
      </c>
      <c r="H783" s="7">
        <v>2002</v>
      </c>
    </row>
    <row r="784">
      <c r="A784" s="4" t="s">
        <v>37</v>
      </c>
      <c r="B784" s="2" t="s">
        <v>64</v>
      </c>
      <c r="C784" s="6" t="s">
        <v>51</v>
      </c>
      <c r="D784" s="2" t="s">
        <v>82</v>
      </c>
      <c r="E784" s="2" t="s">
        <v>866</v>
      </c>
      <c r="F784" s="2" t="s">
        <v>1773</v>
      </c>
      <c r="G784" s="7">
        <v>2002</v>
      </c>
      <c r="H784" s="7">
        <v>2002</v>
      </c>
    </row>
    <row r="785">
      <c r="A785" s="4" t="s">
        <v>38</v>
      </c>
      <c r="B785" s="2" t="s">
        <v>51</v>
      </c>
      <c r="C785" s="6" t="s">
        <v>75</v>
      </c>
      <c r="D785" s="2" t="s">
        <v>80</v>
      </c>
      <c r="E785" s="2" t="s">
        <v>867</v>
      </c>
      <c r="F785" s="2" t="s">
        <v>1774</v>
      </c>
      <c r="G785" s="7">
        <v>2002</v>
      </c>
      <c r="H785" s="7">
        <v>2002</v>
      </c>
    </row>
    <row r="786">
      <c r="A786" s="4" t="s">
        <v>38</v>
      </c>
      <c r="B786" s="2" t="s">
        <v>51</v>
      </c>
      <c r="C786" s="6" t="s">
        <v>75</v>
      </c>
      <c r="D786" s="2" t="s">
        <v>80</v>
      </c>
      <c r="E786" s="2" t="s">
        <v>868</v>
      </c>
      <c r="F786" s="2" t="s">
        <v>1775</v>
      </c>
      <c r="G786" s="7">
        <v>2002</v>
      </c>
      <c r="H786" s="7">
        <v>2002</v>
      </c>
    </row>
    <row r="787">
      <c r="A787" s="4" t="s">
        <v>38</v>
      </c>
      <c r="B787" s="2" t="s">
        <v>51</v>
      </c>
      <c r="C787" s="6" t="s">
        <v>75</v>
      </c>
      <c r="D787" s="2" t="s">
        <v>80</v>
      </c>
      <c r="E787" s="2" t="s">
        <v>869</v>
      </c>
      <c r="F787" s="2" t="s">
        <v>1776</v>
      </c>
      <c r="G787" s="7">
        <v>2002</v>
      </c>
      <c r="H787" s="7">
        <v>2002</v>
      </c>
    </row>
    <row r="788">
      <c r="A788" s="4" t="s">
        <v>38</v>
      </c>
      <c r="B788" s="2" t="s">
        <v>51</v>
      </c>
      <c r="C788" s="6" t="s">
        <v>75</v>
      </c>
      <c r="D788" s="2" t="s">
        <v>80</v>
      </c>
      <c r="E788" s="2" t="s">
        <v>870</v>
      </c>
      <c r="F788" s="2" t="s">
        <v>1777</v>
      </c>
      <c r="G788" s="7">
        <v>2002</v>
      </c>
      <c r="H788" s="7">
        <v>2002</v>
      </c>
    </row>
    <row r="789">
      <c r="A789" s="4" t="s">
        <v>38</v>
      </c>
      <c r="B789" s="2" t="s">
        <v>51</v>
      </c>
      <c r="C789" s="6" t="s">
        <v>75</v>
      </c>
      <c r="D789" s="2" t="s">
        <v>81</v>
      </c>
      <c r="E789" s="2" t="s">
        <v>871</v>
      </c>
      <c r="F789" s="2" t="s">
        <v>1778</v>
      </c>
      <c r="G789" s="7">
        <v>2002</v>
      </c>
      <c r="H789" s="7">
        <v>2002</v>
      </c>
    </row>
    <row r="790">
      <c r="A790" s="4" t="s">
        <v>38</v>
      </c>
      <c r="B790" s="2" t="s">
        <v>51</v>
      </c>
      <c r="C790" s="6" t="s">
        <v>75</v>
      </c>
      <c r="D790" s="2" t="s">
        <v>81</v>
      </c>
      <c r="E790" s="2" t="s">
        <v>872</v>
      </c>
      <c r="F790" s="2" t="s">
        <v>1779</v>
      </c>
      <c r="G790" s="7">
        <v>2002</v>
      </c>
      <c r="H790" s="7">
        <v>2002</v>
      </c>
    </row>
    <row r="791">
      <c r="A791" s="4" t="s">
        <v>39</v>
      </c>
      <c r="B791" s="2" t="s">
        <v>51</v>
      </c>
      <c r="C791" s="6" t="s">
        <v>75</v>
      </c>
      <c r="D791" s="2" t="s">
        <v>80</v>
      </c>
      <c r="E791" s="2" t="s">
        <v>873</v>
      </c>
      <c r="F791" s="2" t="s">
        <v>1780</v>
      </c>
      <c r="G791" s="7">
        <v>2002</v>
      </c>
      <c r="H791" s="7">
        <v>2002</v>
      </c>
    </row>
    <row r="792">
      <c r="A792" s="4" t="s">
        <v>39</v>
      </c>
      <c r="B792" s="2" t="s">
        <v>51</v>
      </c>
      <c r="C792" s="6" t="s">
        <v>75</v>
      </c>
      <c r="D792" s="2" t="s">
        <v>80</v>
      </c>
      <c r="E792" s="2" t="s">
        <v>874</v>
      </c>
      <c r="F792" s="2" t="s">
        <v>1781</v>
      </c>
      <c r="G792" s="7">
        <v>2002</v>
      </c>
      <c r="H792" s="7">
        <v>2002</v>
      </c>
    </row>
    <row r="793">
      <c r="A793" s="4" t="s">
        <v>39</v>
      </c>
      <c r="B793" s="2" t="s">
        <v>51</v>
      </c>
      <c r="C793" s="6" t="s">
        <v>75</v>
      </c>
      <c r="D793" s="2" t="s">
        <v>80</v>
      </c>
      <c r="E793" s="2" t="s">
        <v>875</v>
      </c>
      <c r="F793" s="2" t="s">
        <v>1782</v>
      </c>
      <c r="G793" s="7">
        <v>2002</v>
      </c>
      <c r="H793" s="7">
        <v>2002</v>
      </c>
    </row>
    <row r="794">
      <c r="A794" s="4" t="s">
        <v>39</v>
      </c>
      <c r="B794" s="2" t="s">
        <v>51</v>
      </c>
      <c r="C794" s="6" t="s">
        <v>75</v>
      </c>
      <c r="D794" s="2" t="s">
        <v>80</v>
      </c>
      <c r="E794" s="2" t="s">
        <v>876</v>
      </c>
      <c r="F794" s="2" t="s">
        <v>1783</v>
      </c>
      <c r="G794" s="7">
        <v>2002</v>
      </c>
      <c r="H794" s="7">
        <v>2002</v>
      </c>
    </row>
    <row r="795">
      <c r="A795" s="4" t="s">
        <v>39</v>
      </c>
      <c r="B795" s="2" t="s">
        <v>51</v>
      </c>
      <c r="C795" s="6" t="s">
        <v>75</v>
      </c>
      <c r="D795" s="2" t="s">
        <v>80</v>
      </c>
      <c r="E795" s="2" t="s">
        <v>877</v>
      </c>
      <c r="F795" s="2" t="s">
        <v>1784</v>
      </c>
      <c r="G795" s="7">
        <v>2002</v>
      </c>
      <c r="H795" s="7">
        <v>2002</v>
      </c>
    </row>
    <row r="796">
      <c r="A796" s="4" t="s">
        <v>39</v>
      </c>
      <c r="B796" s="2" t="s">
        <v>51</v>
      </c>
      <c r="C796" s="6" t="s">
        <v>75</v>
      </c>
      <c r="D796" s="2" t="s">
        <v>80</v>
      </c>
      <c r="E796" s="2" t="s">
        <v>878</v>
      </c>
      <c r="F796" s="2" t="s">
        <v>1785</v>
      </c>
      <c r="G796" s="7">
        <v>2002</v>
      </c>
      <c r="H796" s="7">
        <v>2002</v>
      </c>
    </row>
    <row r="797">
      <c r="A797" s="4" t="s">
        <v>39</v>
      </c>
      <c r="B797" s="2" t="s">
        <v>51</v>
      </c>
      <c r="C797" s="6" t="s">
        <v>75</v>
      </c>
      <c r="D797" s="2" t="s">
        <v>80</v>
      </c>
      <c r="E797" s="2" t="s">
        <v>879</v>
      </c>
      <c r="F797" s="2" t="s">
        <v>1786</v>
      </c>
      <c r="G797" s="7">
        <v>2002</v>
      </c>
      <c r="H797" s="7">
        <v>2002</v>
      </c>
    </row>
    <row r="798">
      <c r="A798" s="4" t="s">
        <v>39</v>
      </c>
      <c r="B798" s="2" t="s">
        <v>51</v>
      </c>
      <c r="C798" s="6" t="s">
        <v>75</v>
      </c>
      <c r="D798" s="2" t="s">
        <v>80</v>
      </c>
      <c r="E798" s="2" t="s">
        <v>880</v>
      </c>
      <c r="F798" s="2" t="s">
        <v>1787</v>
      </c>
      <c r="G798" s="7">
        <v>2002</v>
      </c>
      <c r="H798" s="7">
        <v>2002</v>
      </c>
    </row>
    <row r="799">
      <c r="A799" s="4" t="s">
        <v>39</v>
      </c>
      <c r="B799" s="2" t="s">
        <v>51</v>
      </c>
      <c r="C799" s="6" t="s">
        <v>75</v>
      </c>
      <c r="D799" s="2" t="s">
        <v>80</v>
      </c>
      <c r="E799" s="2" t="s">
        <v>881</v>
      </c>
      <c r="F799" s="2" t="s">
        <v>1788</v>
      </c>
      <c r="G799" s="7">
        <v>2002</v>
      </c>
      <c r="H799" s="7">
        <v>2002</v>
      </c>
    </row>
    <row r="800">
      <c r="A800" s="4" t="s">
        <v>39</v>
      </c>
      <c r="B800" s="2" t="s">
        <v>51</v>
      </c>
      <c r="C800" s="6" t="s">
        <v>75</v>
      </c>
      <c r="D800" s="2" t="s">
        <v>80</v>
      </c>
      <c r="E800" s="2" t="s">
        <v>882</v>
      </c>
      <c r="F800" s="2" t="s">
        <v>1789</v>
      </c>
      <c r="G800" s="7">
        <v>2002</v>
      </c>
      <c r="H800" s="7">
        <v>2002</v>
      </c>
    </row>
    <row r="801">
      <c r="A801" s="4" t="s">
        <v>39</v>
      </c>
      <c r="B801" s="2" t="s">
        <v>51</v>
      </c>
      <c r="C801" s="6" t="s">
        <v>75</v>
      </c>
      <c r="D801" s="2" t="s">
        <v>81</v>
      </c>
      <c r="E801" s="2" t="s">
        <v>883</v>
      </c>
      <c r="F801" s="2" t="s">
        <v>1790</v>
      </c>
      <c r="G801" s="7">
        <v>2002</v>
      </c>
      <c r="H801" s="7">
        <v>2002</v>
      </c>
    </row>
    <row r="802">
      <c r="A802" s="4" t="s">
        <v>39</v>
      </c>
      <c r="B802" s="2" t="s">
        <v>51</v>
      </c>
      <c r="C802" s="6" t="s">
        <v>75</v>
      </c>
      <c r="D802" s="2" t="s">
        <v>81</v>
      </c>
      <c r="E802" s="2" t="s">
        <v>884</v>
      </c>
      <c r="F802" s="2" t="s">
        <v>1791</v>
      </c>
      <c r="G802" s="7">
        <v>2002</v>
      </c>
      <c r="H802" s="7">
        <v>2002</v>
      </c>
    </row>
    <row r="803">
      <c r="A803" s="4" t="s">
        <v>39</v>
      </c>
      <c r="B803" s="2" t="s">
        <v>51</v>
      </c>
      <c r="C803" s="6" t="s">
        <v>75</v>
      </c>
      <c r="D803" s="2" t="s">
        <v>81</v>
      </c>
      <c r="E803" s="2" t="s">
        <v>885</v>
      </c>
      <c r="F803" s="2" t="s">
        <v>1792</v>
      </c>
      <c r="G803" s="7">
        <v>2002</v>
      </c>
      <c r="H803" s="7">
        <v>2002</v>
      </c>
    </row>
    <row r="804">
      <c r="A804" s="4" t="s">
        <v>39</v>
      </c>
      <c r="B804" s="2" t="s">
        <v>51</v>
      </c>
      <c r="C804" s="6" t="s">
        <v>75</v>
      </c>
      <c r="D804" s="2" t="s">
        <v>81</v>
      </c>
      <c r="E804" s="2" t="s">
        <v>886</v>
      </c>
      <c r="F804" s="2" t="s">
        <v>1793</v>
      </c>
      <c r="G804" s="7">
        <v>2002</v>
      </c>
      <c r="H804" s="7">
        <v>2002</v>
      </c>
    </row>
    <row r="805">
      <c r="A805" s="4" t="s">
        <v>39</v>
      </c>
      <c r="B805" s="2" t="s">
        <v>51</v>
      </c>
      <c r="C805" s="6" t="s">
        <v>75</v>
      </c>
      <c r="D805" s="2" t="s">
        <v>81</v>
      </c>
      <c r="E805" s="2" t="s">
        <v>887</v>
      </c>
      <c r="F805" s="2" t="s">
        <v>1794</v>
      </c>
      <c r="G805" s="7">
        <v>2002</v>
      </c>
      <c r="H805" s="7">
        <v>2002</v>
      </c>
    </row>
    <row r="806">
      <c r="A806" s="4" t="s">
        <v>40</v>
      </c>
      <c r="B806" s="2" t="s">
        <v>51</v>
      </c>
      <c r="C806" s="6" t="s">
        <v>75</v>
      </c>
      <c r="D806" s="2" t="s">
        <v>80</v>
      </c>
      <c r="E806" s="2" t="s">
        <v>888</v>
      </c>
      <c r="F806" s="2" t="s">
        <v>1795</v>
      </c>
      <c r="G806" s="7">
        <v>2002</v>
      </c>
      <c r="H806" s="7">
        <v>2002</v>
      </c>
    </row>
    <row r="807">
      <c r="A807" s="4" t="s">
        <v>40</v>
      </c>
      <c r="B807" s="2" t="s">
        <v>51</v>
      </c>
      <c r="C807" s="6" t="s">
        <v>75</v>
      </c>
      <c r="D807" s="2" t="s">
        <v>80</v>
      </c>
      <c r="E807" s="2" t="s">
        <v>889</v>
      </c>
      <c r="F807" s="2" t="s">
        <v>1796</v>
      </c>
      <c r="G807" s="7">
        <v>2002</v>
      </c>
      <c r="H807" s="7">
        <v>2002</v>
      </c>
    </row>
    <row r="808">
      <c r="A808" s="4" t="s">
        <v>40</v>
      </c>
      <c r="B808" s="2" t="s">
        <v>51</v>
      </c>
      <c r="C808" s="6" t="s">
        <v>75</v>
      </c>
      <c r="D808" s="2" t="s">
        <v>81</v>
      </c>
      <c r="E808" s="2" t="s">
        <v>890</v>
      </c>
      <c r="F808" s="2" t="s">
        <v>1797</v>
      </c>
      <c r="G808" s="7">
        <v>2002</v>
      </c>
      <c r="H808" s="7">
        <v>2002</v>
      </c>
    </row>
    <row r="809">
      <c r="A809" s="4" t="s">
        <v>41</v>
      </c>
      <c r="B809" s="2" t="s">
        <v>51</v>
      </c>
      <c r="C809" s="6" t="s">
        <v>51</v>
      </c>
      <c r="D809" s="2" t="s">
        <v>80</v>
      </c>
      <c r="E809" s="2" t="s">
        <v>891</v>
      </c>
      <c r="F809" s="2" t="s">
        <v>1798</v>
      </c>
      <c r="G809" s="7">
        <v>2002</v>
      </c>
      <c r="H809" s="7">
        <v>2002</v>
      </c>
    </row>
    <row r="810">
      <c r="A810" s="4" t="s">
        <v>41</v>
      </c>
      <c r="B810" s="2" t="s">
        <v>51</v>
      </c>
      <c r="C810" s="6" t="s">
        <v>51</v>
      </c>
      <c r="D810" s="2" t="s">
        <v>80</v>
      </c>
      <c r="E810" s="2" t="s">
        <v>892</v>
      </c>
      <c r="F810" s="2" t="s">
        <v>1799</v>
      </c>
      <c r="G810" s="7">
        <v>2002</v>
      </c>
      <c r="H810" s="7">
        <v>2002</v>
      </c>
    </row>
    <row r="811">
      <c r="A811" s="4" t="s">
        <v>41</v>
      </c>
      <c r="B811" s="2" t="s">
        <v>51</v>
      </c>
      <c r="C811" s="6" t="s">
        <v>51</v>
      </c>
      <c r="D811" s="2" t="s">
        <v>81</v>
      </c>
      <c r="E811" s="2" t="s">
        <v>893</v>
      </c>
      <c r="F811" s="2" t="s">
        <v>1800</v>
      </c>
      <c r="G811" s="7">
        <v>2002</v>
      </c>
      <c r="H811" s="7">
        <v>2002</v>
      </c>
    </row>
    <row r="812">
      <c r="A812" s="4" t="s">
        <v>42</v>
      </c>
      <c r="B812" s="2" t="s">
        <v>51</v>
      </c>
      <c r="C812" s="6" t="s">
        <v>51</v>
      </c>
      <c r="D812" s="2" t="s">
        <v>80</v>
      </c>
      <c r="E812" s="2" t="s">
        <v>894</v>
      </c>
      <c r="F812" s="2" t="s">
        <v>1801</v>
      </c>
      <c r="G812" s="7">
        <v>2002</v>
      </c>
      <c r="H812" s="7">
        <v>2002</v>
      </c>
    </row>
    <row r="813">
      <c r="A813" s="4" t="s">
        <v>42</v>
      </c>
      <c r="B813" s="2" t="s">
        <v>51</v>
      </c>
      <c r="C813" s="6" t="s">
        <v>51</v>
      </c>
      <c r="D813" s="2" t="s">
        <v>80</v>
      </c>
      <c r="E813" s="2" t="s">
        <v>895</v>
      </c>
      <c r="F813" s="2" t="s">
        <v>1802</v>
      </c>
      <c r="G813" s="7">
        <v>2002</v>
      </c>
      <c r="H813" s="7">
        <v>2002</v>
      </c>
    </row>
    <row r="814">
      <c r="A814" s="4" t="s">
        <v>42</v>
      </c>
      <c r="B814" s="2" t="s">
        <v>51</v>
      </c>
      <c r="C814" s="6" t="s">
        <v>51</v>
      </c>
      <c r="D814" s="2" t="s">
        <v>80</v>
      </c>
      <c r="E814" s="2" t="s">
        <v>896</v>
      </c>
      <c r="F814" s="2" t="s">
        <v>1803</v>
      </c>
      <c r="G814" s="7">
        <v>2002</v>
      </c>
      <c r="H814" s="7">
        <v>2002</v>
      </c>
    </row>
    <row r="815">
      <c r="A815" s="4" t="s">
        <v>42</v>
      </c>
      <c r="B815" s="2" t="s">
        <v>51</v>
      </c>
      <c r="C815" s="6" t="s">
        <v>51</v>
      </c>
      <c r="D815" s="2" t="s">
        <v>80</v>
      </c>
      <c r="E815" s="2" t="s">
        <v>897</v>
      </c>
      <c r="F815" s="2" t="s">
        <v>1804</v>
      </c>
      <c r="G815" s="7">
        <v>2002</v>
      </c>
      <c r="H815" s="7">
        <v>2002</v>
      </c>
    </row>
    <row r="816">
      <c r="A816" s="4" t="s">
        <v>42</v>
      </c>
      <c r="B816" s="2" t="s">
        <v>51</v>
      </c>
      <c r="C816" s="6" t="s">
        <v>51</v>
      </c>
      <c r="D816" s="2" t="s">
        <v>80</v>
      </c>
      <c r="E816" s="2" t="s">
        <v>898</v>
      </c>
      <c r="F816" s="2" t="s">
        <v>1805</v>
      </c>
      <c r="G816" s="7">
        <v>2002</v>
      </c>
      <c r="H816" s="7">
        <v>2002</v>
      </c>
    </row>
    <row r="817">
      <c r="A817" s="4" t="s">
        <v>42</v>
      </c>
      <c r="B817" s="2" t="s">
        <v>51</v>
      </c>
      <c r="C817" s="6" t="s">
        <v>51</v>
      </c>
      <c r="D817" s="2" t="s">
        <v>81</v>
      </c>
      <c r="E817" s="2" t="s">
        <v>899</v>
      </c>
      <c r="F817" s="2" t="s">
        <v>1806</v>
      </c>
      <c r="G817" s="7">
        <v>2002</v>
      </c>
      <c r="H817" s="7">
        <v>2002</v>
      </c>
    </row>
    <row r="818">
      <c r="A818" s="4" t="s">
        <v>42</v>
      </c>
      <c r="B818" s="2" t="s">
        <v>51</v>
      </c>
      <c r="C818" s="6" t="s">
        <v>51</v>
      </c>
      <c r="D818" s="2" t="s">
        <v>81</v>
      </c>
      <c r="E818" s="2" t="s">
        <v>900</v>
      </c>
      <c r="F818" s="2" t="s">
        <v>1807</v>
      </c>
      <c r="G818" s="7">
        <v>2002</v>
      </c>
      <c r="H818" s="7">
        <v>2002</v>
      </c>
    </row>
    <row r="819">
      <c r="A819" s="4" t="s">
        <v>42</v>
      </c>
      <c r="B819" s="2" t="s">
        <v>51</v>
      </c>
      <c r="C819" s="6" t="s">
        <v>51</v>
      </c>
      <c r="D819" s="2" t="s">
        <v>81</v>
      </c>
      <c r="E819" s="2" t="s">
        <v>901</v>
      </c>
      <c r="F819" s="2" t="s">
        <v>1808</v>
      </c>
      <c r="G819" s="7">
        <v>2002</v>
      </c>
      <c r="H819" s="7">
        <v>2002</v>
      </c>
    </row>
    <row r="820">
      <c r="A820" s="4" t="s">
        <v>43</v>
      </c>
      <c r="B820" s="2" t="s">
        <v>51</v>
      </c>
      <c r="C820" s="6" t="s">
        <v>76</v>
      </c>
      <c r="D820" s="2" t="s">
        <v>80</v>
      </c>
      <c r="E820" s="2" t="s">
        <v>902</v>
      </c>
      <c r="F820" s="2" t="s">
        <v>1809</v>
      </c>
      <c r="G820" s="7">
        <v>2002</v>
      </c>
      <c r="H820" s="7">
        <v>2002</v>
      </c>
    </row>
    <row r="821">
      <c r="A821" s="4" t="s">
        <v>43</v>
      </c>
      <c r="B821" s="2" t="s">
        <v>51</v>
      </c>
      <c r="C821" s="6" t="s">
        <v>76</v>
      </c>
      <c r="D821" s="2" t="s">
        <v>80</v>
      </c>
      <c r="E821" s="2" t="s">
        <v>903</v>
      </c>
      <c r="F821" s="2" t="s">
        <v>1810</v>
      </c>
      <c r="G821" s="7">
        <v>2002</v>
      </c>
      <c r="H821" s="7">
        <v>2002</v>
      </c>
    </row>
    <row r="822">
      <c r="A822" s="4" t="s">
        <v>43</v>
      </c>
      <c r="B822" s="2" t="s">
        <v>51</v>
      </c>
      <c r="C822" s="6" t="s">
        <v>76</v>
      </c>
      <c r="D822" s="2" t="s">
        <v>80</v>
      </c>
      <c r="E822" s="2" t="s">
        <v>904</v>
      </c>
      <c r="F822" s="2" t="s">
        <v>1811</v>
      </c>
      <c r="G822" s="7">
        <v>2002</v>
      </c>
      <c r="H822" s="7">
        <v>2002</v>
      </c>
    </row>
    <row r="823">
      <c r="A823" s="4" t="s">
        <v>43</v>
      </c>
      <c r="B823" s="2" t="s">
        <v>51</v>
      </c>
      <c r="C823" s="6" t="s">
        <v>76</v>
      </c>
      <c r="D823" s="2" t="s">
        <v>80</v>
      </c>
      <c r="E823" s="2" t="s">
        <v>905</v>
      </c>
      <c r="F823" s="2" t="s">
        <v>1812</v>
      </c>
      <c r="G823" s="7">
        <v>2002</v>
      </c>
      <c r="H823" s="7">
        <v>2002</v>
      </c>
    </row>
    <row r="824">
      <c r="A824" s="4" t="s">
        <v>43</v>
      </c>
      <c r="B824" s="2" t="s">
        <v>51</v>
      </c>
      <c r="C824" s="6" t="s">
        <v>76</v>
      </c>
      <c r="D824" s="2" t="s">
        <v>80</v>
      </c>
      <c r="E824" s="2" t="s">
        <v>906</v>
      </c>
      <c r="F824" s="2" t="s">
        <v>1813</v>
      </c>
      <c r="G824" s="7">
        <v>2002</v>
      </c>
      <c r="H824" s="7">
        <v>2002</v>
      </c>
    </row>
    <row r="825">
      <c r="A825" s="4" t="s">
        <v>43</v>
      </c>
      <c r="B825" s="2" t="s">
        <v>51</v>
      </c>
      <c r="C825" s="6" t="s">
        <v>76</v>
      </c>
      <c r="D825" s="2" t="s">
        <v>80</v>
      </c>
      <c r="E825" s="2" t="s">
        <v>907</v>
      </c>
      <c r="F825" s="2" t="s">
        <v>1814</v>
      </c>
      <c r="G825" s="7">
        <v>2002</v>
      </c>
      <c r="H825" s="7">
        <v>2002</v>
      </c>
    </row>
    <row r="826">
      <c r="A826" s="4" t="s">
        <v>43</v>
      </c>
      <c r="B826" s="2" t="s">
        <v>51</v>
      </c>
      <c r="C826" s="6" t="s">
        <v>76</v>
      </c>
      <c r="D826" s="2" t="s">
        <v>80</v>
      </c>
      <c r="E826" s="2" t="s">
        <v>908</v>
      </c>
      <c r="F826" s="2" t="s">
        <v>1815</v>
      </c>
      <c r="G826" s="7">
        <v>2002</v>
      </c>
      <c r="H826" s="7">
        <v>2002</v>
      </c>
    </row>
    <row r="827">
      <c r="A827" s="4" t="s">
        <v>43</v>
      </c>
      <c r="B827" s="2" t="s">
        <v>51</v>
      </c>
      <c r="C827" s="6" t="s">
        <v>76</v>
      </c>
      <c r="D827" s="2" t="s">
        <v>80</v>
      </c>
      <c r="E827" s="2" t="s">
        <v>909</v>
      </c>
      <c r="F827" s="2" t="s">
        <v>1816</v>
      </c>
      <c r="G827" s="7">
        <v>2002</v>
      </c>
      <c r="H827" s="7">
        <v>2002</v>
      </c>
    </row>
    <row r="828">
      <c r="A828" s="4" t="s">
        <v>43</v>
      </c>
      <c r="B828" s="2" t="s">
        <v>51</v>
      </c>
      <c r="C828" s="6" t="s">
        <v>76</v>
      </c>
      <c r="D828" s="2" t="s">
        <v>80</v>
      </c>
      <c r="E828" s="2" t="s">
        <v>910</v>
      </c>
      <c r="F828" s="2" t="s">
        <v>1817</v>
      </c>
      <c r="G828" s="7">
        <v>2002</v>
      </c>
      <c r="H828" s="7">
        <v>2002</v>
      </c>
    </row>
    <row r="829">
      <c r="A829" s="4" t="s">
        <v>43</v>
      </c>
      <c r="B829" s="2" t="s">
        <v>51</v>
      </c>
      <c r="C829" s="6" t="s">
        <v>76</v>
      </c>
      <c r="D829" s="2" t="s">
        <v>80</v>
      </c>
      <c r="E829" s="2" t="s">
        <v>911</v>
      </c>
      <c r="F829" s="2" t="s">
        <v>1818</v>
      </c>
      <c r="G829" s="7">
        <v>2002</v>
      </c>
      <c r="H829" s="7">
        <v>2002</v>
      </c>
    </row>
    <row r="830">
      <c r="A830" s="4" t="s">
        <v>43</v>
      </c>
      <c r="B830" s="2" t="s">
        <v>51</v>
      </c>
      <c r="C830" s="6" t="s">
        <v>76</v>
      </c>
      <c r="D830" s="2" t="s">
        <v>81</v>
      </c>
      <c r="E830" s="2" t="s">
        <v>912</v>
      </c>
      <c r="F830" s="2" t="s">
        <v>1819</v>
      </c>
      <c r="G830" s="7">
        <v>2002</v>
      </c>
      <c r="H830" s="7">
        <v>2002</v>
      </c>
    </row>
    <row r="831">
      <c r="A831" s="4" t="s">
        <v>43</v>
      </c>
      <c r="B831" s="2" t="s">
        <v>51</v>
      </c>
      <c r="C831" s="6" t="s">
        <v>76</v>
      </c>
      <c r="D831" s="2" t="s">
        <v>81</v>
      </c>
      <c r="E831" s="2" t="s">
        <v>913</v>
      </c>
      <c r="F831" s="2" t="s">
        <v>1820</v>
      </c>
      <c r="G831" s="7">
        <v>2002</v>
      </c>
      <c r="H831" s="7">
        <v>2002</v>
      </c>
    </row>
    <row r="832">
      <c r="A832" s="4" t="s">
        <v>43</v>
      </c>
      <c r="B832" s="2" t="s">
        <v>51</v>
      </c>
      <c r="C832" s="6" t="s">
        <v>76</v>
      </c>
      <c r="D832" s="2" t="s">
        <v>81</v>
      </c>
      <c r="E832" s="2" t="s">
        <v>914</v>
      </c>
      <c r="F832" s="2" t="s">
        <v>1821</v>
      </c>
      <c r="G832" s="7">
        <v>2002</v>
      </c>
      <c r="H832" s="7">
        <v>2002</v>
      </c>
    </row>
    <row r="833">
      <c r="A833" s="4" t="s">
        <v>43</v>
      </c>
      <c r="B833" s="2" t="s">
        <v>51</v>
      </c>
      <c r="C833" s="6" t="s">
        <v>76</v>
      </c>
      <c r="D833" s="2" t="s">
        <v>81</v>
      </c>
      <c r="E833" s="2" t="s">
        <v>915</v>
      </c>
      <c r="F833" s="2" t="s">
        <v>1822</v>
      </c>
      <c r="G833" s="7">
        <v>2002</v>
      </c>
      <c r="H833" s="7">
        <v>2002</v>
      </c>
    </row>
    <row r="834">
      <c r="A834" s="4" t="s">
        <v>43</v>
      </c>
      <c r="B834" s="2" t="s">
        <v>51</v>
      </c>
      <c r="C834" s="6" t="s">
        <v>76</v>
      </c>
      <c r="D834" s="2" t="s">
        <v>81</v>
      </c>
      <c r="E834" s="2" t="s">
        <v>916</v>
      </c>
      <c r="F834" s="2" t="s">
        <v>1823</v>
      </c>
      <c r="G834" s="7">
        <v>2002</v>
      </c>
      <c r="H834" s="7">
        <v>2002</v>
      </c>
    </row>
    <row r="835">
      <c r="A835" s="4" t="s">
        <v>44</v>
      </c>
      <c r="B835" s="2" t="s">
        <v>51</v>
      </c>
      <c r="C835" s="6" t="s">
        <v>77</v>
      </c>
      <c r="D835" s="2" t="s">
        <v>80</v>
      </c>
      <c r="E835" s="2" t="s">
        <v>917</v>
      </c>
      <c r="F835" s="2" t="s">
        <v>1824</v>
      </c>
      <c r="G835" s="7">
        <v>2002</v>
      </c>
      <c r="H835" s="7">
        <v>2002</v>
      </c>
    </row>
    <row r="836">
      <c r="A836" s="4" t="s">
        <v>44</v>
      </c>
      <c r="B836" s="2" t="s">
        <v>51</v>
      </c>
      <c r="C836" s="6" t="s">
        <v>77</v>
      </c>
      <c r="D836" s="2" t="s">
        <v>80</v>
      </c>
      <c r="E836" s="2" t="s">
        <v>918</v>
      </c>
      <c r="F836" s="2" t="s">
        <v>1825</v>
      </c>
      <c r="G836" s="7">
        <v>2002</v>
      </c>
      <c r="H836" s="7">
        <v>2002</v>
      </c>
    </row>
    <row r="837">
      <c r="A837" s="4" t="s">
        <v>44</v>
      </c>
      <c r="B837" s="2" t="s">
        <v>51</v>
      </c>
      <c r="C837" s="6" t="s">
        <v>77</v>
      </c>
      <c r="D837" s="2" t="s">
        <v>80</v>
      </c>
      <c r="E837" s="2" t="s">
        <v>919</v>
      </c>
      <c r="F837" s="2" t="s">
        <v>1826</v>
      </c>
      <c r="G837" s="7">
        <v>2002</v>
      </c>
      <c r="H837" s="7">
        <v>2002</v>
      </c>
    </row>
    <row r="838">
      <c r="A838" s="4" t="s">
        <v>44</v>
      </c>
      <c r="B838" s="2" t="s">
        <v>51</v>
      </c>
      <c r="C838" s="6" t="s">
        <v>77</v>
      </c>
      <c r="D838" s="2" t="s">
        <v>80</v>
      </c>
      <c r="E838" s="2" t="s">
        <v>920</v>
      </c>
      <c r="F838" s="2" t="s">
        <v>1827</v>
      </c>
      <c r="G838" s="7">
        <v>2002</v>
      </c>
      <c r="H838" s="7">
        <v>2002</v>
      </c>
    </row>
    <row r="839">
      <c r="A839" s="4" t="s">
        <v>44</v>
      </c>
      <c r="B839" s="2" t="s">
        <v>51</v>
      </c>
      <c r="C839" s="6" t="s">
        <v>77</v>
      </c>
      <c r="D839" s="2" t="s">
        <v>81</v>
      </c>
      <c r="E839" s="2" t="s">
        <v>921</v>
      </c>
      <c r="F839" s="2" t="s">
        <v>1828</v>
      </c>
      <c r="G839" s="7">
        <v>2002</v>
      </c>
      <c r="H839" s="7">
        <v>2002</v>
      </c>
    </row>
    <row r="840">
      <c r="A840" s="4" t="s">
        <v>44</v>
      </c>
      <c r="B840" s="2" t="s">
        <v>51</v>
      </c>
      <c r="C840" s="6" t="s">
        <v>77</v>
      </c>
      <c r="D840" s="2" t="s">
        <v>81</v>
      </c>
      <c r="E840" s="2" t="s">
        <v>922</v>
      </c>
      <c r="F840" s="2" t="s">
        <v>1829</v>
      </c>
      <c r="G840" s="7">
        <v>2002</v>
      </c>
      <c r="H840" s="7">
        <v>2002</v>
      </c>
    </row>
    <row r="841">
      <c r="A841" s="4" t="s">
        <v>45</v>
      </c>
      <c r="B841" s="2" t="s">
        <v>51</v>
      </c>
      <c r="C841" s="6" t="s">
        <v>69</v>
      </c>
      <c r="D841" s="2" t="s">
        <v>80</v>
      </c>
      <c r="E841" s="2" t="s">
        <v>923</v>
      </c>
      <c r="F841" s="2" t="s">
        <v>1830</v>
      </c>
      <c r="G841" s="7">
        <v>2002</v>
      </c>
      <c r="H841" s="7">
        <v>2002</v>
      </c>
    </row>
    <row r="842">
      <c r="A842" s="4" t="s">
        <v>45</v>
      </c>
      <c r="B842" s="2" t="s">
        <v>51</v>
      </c>
      <c r="C842" s="6" t="s">
        <v>69</v>
      </c>
      <c r="D842" s="2" t="s">
        <v>80</v>
      </c>
      <c r="E842" s="2" t="s">
        <v>924</v>
      </c>
      <c r="F842" s="2" t="s">
        <v>1831</v>
      </c>
      <c r="G842" s="7">
        <v>2002</v>
      </c>
      <c r="H842" s="7">
        <v>2002</v>
      </c>
    </row>
    <row r="843">
      <c r="A843" s="4" t="s">
        <v>45</v>
      </c>
      <c r="B843" s="2" t="s">
        <v>51</v>
      </c>
      <c r="C843" s="6" t="s">
        <v>69</v>
      </c>
      <c r="D843" s="2" t="s">
        <v>80</v>
      </c>
      <c r="E843" s="2" t="s">
        <v>925</v>
      </c>
      <c r="F843" s="2" t="s">
        <v>1832</v>
      </c>
      <c r="G843" s="7">
        <v>2002</v>
      </c>
      <c r="H843" s="7">
        <v>2002</v>
      </c>
    </row>
    <row r="844">
      <c r="A844" s="4" t="s">
        <v>45</v>
      </c>
      <c r="B844" s="2" t="s">
        <v>51</v>
      </c>
      <c r="C844" s="6" t="s">
        <v>69</v>
      </c>
      <c r="D844" s="2" t="s">
        <v>80</v>
      </c>
      <c r="E844" s="2" t="s">
        <v>926</v>
      </c>
      <c r="F844" s="2" t="s">
        <v>1833</v>
      </c>
      <c r="G844" s="7">
        <v>2002</v>
      </c>
      <c r="H844" s="7">
        <v>2002</v>
      </c>
    </row>
    <row r="845">
      <c r="A845" s="4" t="s">
        <v>45</v>
      </c>
      <c r="B845" s="2" t="s">
        <v>51</v>
      </c>
      <c r="C845" s="6" t="s">
        <v>69</v>
      </c>
      <c r="D845" s="2" t="s">
        <v>81</v>
      </c>
      <c r="E845" s="2" t="s">
        <v>927</v>
      </c>
      <c r="F845" s="2" t="s">
        <v>1834</v>
      </c>
      <c r="G845" s="7">
        <v>2002</v>
      </c>
      <c r="H845" s="7">
        <v>2002</v>
      </c>
    </row>
    <row r="846">
      <c r="A846" s="4" t="s">
        <v>45</v>
      </c>
      <c r="B846" s="2" t="s">
        <v>51</v>
      </c>
      <c r="C846" s="6" t="s">
        <v>69</v>
      </c>
      <c r="D846" s="2" t="s">
        <v>81</v>
      </c>
      <c r="E846" s="2" t="s">
        <v>928</v>
      </c>
      <c r="F846" s="2" t="s">
        <v>1835</v>
      </c>
      <c r="G846" s="7">
        <v>2002</v>
      </c>
      <c r="H846" s="7">
        <v>2002</v>
      </c>
    </row>
    <row r="847">
      <c r="A847" s="4" t="s">
        <v>46</v>
      </c>
      <c r="B847" s="2" t="s">
        <v>51</v>
      </c>
      <c r="C847" s="6" t="s">
        <v>78</v>
      </c>
      <c r="D847" s="2" t="s">
        <v>80</v>
      </c>
      <c r="E847" s="2" t="s">
        <v>929</v>
      </c>
      <c r="F847" s="2" t="s">
        <v>1836</v>
      </c>
      <c r="G847" s="7">
        <v>2002</v>
      </c>
      <c r="H847" s="7">
        <v>2002</v>
      </c>
    </row>
    <row r="848">
      <c r="A848" s="4" t="s">
        <v>46</v>
      </c>
      <c r="B848" s="2" t="s">
        <v>51</v>
      </c>
      <c r="C848" s="6" t="s">
        <v>78</v>
      </c>
      <c r="D848" s="2" t="s">
        <v>80</v>
      </c>
      <c r="E848" s="2" t="s">
        <v>930</v>
      </c>
      <c r="F848" s="2" t="s">
        <v>1837</v>
      </c>
      <c r="G848" s="7">
        <v>2002</v>
      </c>
      <c r="H848" s="7">
        <v>2002</v>
      </c>
    </row>
    <row r="849">
      <c r="A849" s="4" t="s">
        <v>46</v>
      </c>
      <c r="B849" s="2" t="s">
        <v>51</v>
      </c>
      <c r="C849" s="6" t="s">
        <v>78</v>
      </c>
      <c r="D849" s="2" t="s">
        <v>80</v>
      </c>
      <c r="E849" s="2" t="s">
        <v>931</v>
      </c>
      <c r="F849" s="2" t="s">
        <v>1838</v>
      </c>
      <c r="G849" s="7">
        <v>2002</v>
      </c>
      <c r="H849" s="7">
        <v>2002</v>
      </c>
    </row>
    <row r="850">
      <c r="A850" s="4" t="s">
        <v>46</v>
      </c>
      <c r="B850" s="2" t="s">
        <v>51</v>
      </c>
      <c r="C850" s="6" t="s">
        <v>78</v>
      </c>
      <c r="D850" s="2" t="s">
        <v>80</v>
      </c>
      <c r="E850" s="2" t="s">
        <v>932</v>
      </c>
      <c r="F850" s="2" t="s">
        <v>1839</v>
      </c>
      <c r="G850" s="7">
        <v>2002</v>
      </c>
      <c r="H850" s="7">
        <v>2002</v>
      </c>
    </row>
    <row r="851">
      <c r="A851" s="4" t="s">
        <v>46</v>
      </c>
      <c r="B851" s="2" t="s">
        <v>51</v>
      </c>
      <c r="C851" s="6" t="s">
        <v>78</v>
      </c>
      <c r="D851" s="2" t="s">
        <v>80</v>
      </c>
      <c r="E851" s="2" t="s">
        <v>933</v>
      </c>
      <c r="F851" s="2" t="s">
        <v>1840</v>
      </c>
      <c r="G851" s="7">
        <v>2002</v>
      </c>
      <c r="H851" s="7">
        <v>2002</v>
      </c>
    </row>
    <row r="852">
      <c r="A852" s="4" t="s">
        <v>46</v>
      </c>
      <c r="B852" s="2" t="s">
        <v>51</v>
      </c>
      <c r="C852" s="6" t="s">
        <v>78</v>
      </c>
      <c r="D852" s="2" t="s">
        <v>80</v>
      </c>
      <c r="E852" s="2" t="s">
        <v>934</v>
      </c>
      <c r="F852" s="2" t="s">
        <v>1841</v>
      </c>
      <c r="G852" s="7">
        <v>2002</v>
      </c>
      <c r="H852" s="7">
        <v>2002</v>
      </c>
    </row>
    <row r="853">
      <c r="A853" s="4" t="s">
        <v>46</v>
      </c>
      <c r="B853" s="2" t="s">
        <v>51</v>
      </c>
      <c r="C853" s="6" t="s">
        <v>78</v>
      </c>
      <c r="D853" s="2" t="s">
        <v>80</v>
      </c>
      <c r="E853" s="2" t="s">
        <v>935</v>
      </c>
      <c r="F853" s="2" t="s">
        <v>1842</v>
      </c>
      <c r="G853" s="7">
        <v>2002</v>
      </c>
      <c r="H853" s="7">
        <v>2002</v>
      </c>
    </row>
    <row r="854">
      <c r="A854" s="4" t="s">
        <v>46</v>
      </c>
      <c r="B854" s="2" t="s">
        <v>51</v>
      </c>
      <c r="C854" s="6" t="s">
        <v>78</v>
      </c>
      <c r="D854" s="2" t="s">
        <v>80</v>
      </c>
      <c r="E854" s="2" t="s">
        <v>936</v>
      </c>
      <c r="F854" s="2" t="s">
        <v>1843</v>
      </c>
      <c r="G854" s="7">
        <v>2002</v>
      </c>
      <c r="H854" s="7">
        <v>2002</v>
      </c>
    </row>
    <row r="855">
      <c r="A855" s="4" t="s">
        <v>46</v>
      </c>
      <c r="B855" s="2" t="s">
        <v>51</v>
      </c>
      <c r="C855" s="6" t="s">
        <v>78</v>
      </c>
      <c r="D855" s="2" t="s">
        <v>80</v>
      </c>
      <c r="E855" s="2" t="s">
        <v>937</v>
      </c>
      <c r="F855" s="2" t="s">
        <v>1844</v>
      </c>
      <c r="G855" s="7">
        <v>2002</v>
      </c>
      <c r="H855" s="7">
        <v>2002</v>
      </c>
    </row>
    <row r="856">
      <c r="A856" s="4" t="s">
        <v>46</v>
      </c>
      <c r="B856" s="2" t="s">
        <v>51</v>
      </c>
      <c r="C856" s="6" t="s">
        <v>78</v>
      </c>
      <c r="D856" s="2" t="s">
        <v>80</v>
      </c>
      <c r="E856" s="2" t="s">
        <v>938</v>
      </c>
      <c r="F856" s="2" t="s">
        <v>1845</v>
      </c>
      <c r="G856" s="7">
        <v>2002</v>
      </c>
      <c r="H856" s="7">
        <v>2002</v>
      </c>
    </row>
    <row r="857">
      <c r="A857" s="4" t="s">
        <v>46</v>
      </c>
      <c r="B857" s="2" t="s">
        <v>51</v>
      </c>
      <c r="C857" s="6" t="s">
        <v>78</v>
      </c>
      <c r="D857" s="2" t="s">
        <v>80</v>
      </c>
      <c r="E857" s="2" t="s">
        <v>939</v>
      </c>
      <c r="F857" s="2" t="s">
        <v>1846</v>
      </c>
      <c r="G857" s="7">
        <v>2002</v>
      </c>
      <c r="H857" s="7">
        <v>2002</v>
      </c>
    </row>
    <row r="858">
      <c r="A858" s="4" t="s">
        <v>46</v>
      </c>
      <c r="B858" s="2" t="s">
        <v>51</v>
      </c>
      <c r="C858" s="6" t="s">
        <v>78</v>
      </c>
      <c r="D858" s="2" t="s">
        <v>80</v>
      </c>
      <c r="E858" s="2" t="s">
        <v>940</v>
      </c>
      <c r="F858" s="2" t="s">
        <v>1847</v>
      </c>
      <c r="G858" s="7">
        <v>2002</v>
      </c>
      <c r="H858" s="7">
        <v>2002</v>
      </c>
    </row>
    <row r="859">
      <c r="A859" s="4" t="s">
        <v>46</v>
      </c>
      <c r="B859" s="2" t="s">
        <v>51</v>
      </c>
      <c r="C859" s="6" t="s">
        <v>78</v>
      </c>
      <c r="D859" s="2" t="s">
        <v>80</v>
      </c>
      <c r="E859" s="2" t="s">
        <v>941</v>
      </c>
      <c r="F859" s="2" t="s">
        <v>1848</v>
      </c>
      <c r="G859" s="7">
        <v>2002</v>
      </c>
      <c r="H859" s="7">
        <v>2002</v>
      </c>
    </row>
    <row r="860">
      <c r="A860" s="4" t="s">
        <v>46</v>
      </c>
      <c r="B860" s="2" t="s">
        <v>51</v>
      </c>
      <c r="C860" s="6" t="s">
        <v>78</v>
      </c>
      <c r="D860" s="2" t="s">
        <v>80</v>
      </c>
      <c r="E860" s="2" t="s">
        <v>942</v>
      </c>
      <c r="F860" s="2" t="s">
        <v>1849</v>
      </c>
      <c r="G860" s="7">
        <v>2002</v>
      </c>
      <c r="H860" s="7">
        <v>2002</v>
      </c>
    </row>
    <row r="861">
      <c r="A861" s="4" t="s">
        <v>46</v>
      </c>
      <c r="B861" s="2" t="s">
        <v>51</v>
      </c>
      <c r="C861" s="6" t="s">
        <v>78</v>
      </c>
      <c r="D861" s="2" t="s">
        <v>80</v>
      </c>
      <c r="E861" s="2" t="s">
        <v>943</v>
      </c>
      <c r="F861" s="2" t="s">
        <v>1850</v>
      </c>
      <c r="G861" s="7">
        <v>2002</v>
      </c>
      <c r="H861" s="7">
        <v>2002</v>
      </c>
    </row>
    <row r="862">
      <c r="A862" s="4" t="s">
        <v>46</v>
      </c>
      <c r="B862" s="2" t="s">
        <v>51</v>
      </c>
      <c r="C862" s="6" t="s">
        <v>78</v>
      </c>
      <c r="D862" s="2" t="s">
        <v>80</v>
      </c>
      <c r="E862" s="2" t="s">
        <v>944</v>
      </c>
      <c r="F862" s="2" t="s">
        <v>1851</v>
      </c>
      <c r="G862" s="7">
        <v>2002</v>
      </c>
      <c r="H862" s="7">
        <v>2002</v>
      </c>
    </row>
    <row r="863">
      <c r="A863" s="4" t="s">
        <v>46</v>
      </c>
      <c r="B863" s="2" t="s">
        <v>51</v>
      </c>
      <c r="C863" s="6" t="s">
        <v>78</v>
      </c>
      <c r="D863" s="2" t="s">
        <v>80</v>
      </c>
      <c r="E863" s="2" t="s">
        <v>945</v>
      </c>
      <c r="F863" s="2" t="s">
        <v>1852</v>
      </c>
      <c r="G863" s="7">
        <v>2002</v>
      </c>
      <c r="H863" s="7">
        <v>2002</v>
      </c>
    </row>
    <row r="864">
      <c r="A864" s="4" t="s">
        <v>46</v>
      </c>
      <c r="B864" s="2" t="s">
        <v>51</v>
      </c>
      <c r="C864" s="6" t="s">
        <v>78</v>
      </c>
      <c r="D864" s="2" t="s">
        <v>80</v>
      </c>
      <c r="E864" s="2" t="s">
        <v>946</v>
      </c>
      <c r="F864" s="2" t="s">
        <v>1853</v>
      </c>
      <c r="G864" s="7">
        <v>2002</v>
      </c>
      <c r="H864" s="7">
        <v>2002</v>
      </c>
    </row>
    <row r="865">
      <c r="A865" s="4" t="s">
        <v>46</v>
      </c>
      <c r="B865" s="2" t="s">
        <v>51</v>
      </c>
      <c r="C865" s="6" t="s">
        <v>78</v>
      </c>
      <c r="D865" s="2" t="s">
        <v>80</v>
      </c>
      <c r="E865" s="2" t="s">
        <v>947</v>
      </c>
      <c r="F865" s="2" t="s">
        <v>1854</v>
      </c>
      <c r="G865" s="7">
        <v>2002</v>
      </c>
      <c r="H865" s="7">
        <v>2002</v>
      </c>
    </row>
    <row r="866">
      <c r="A866" s="4" t="s">
        <v>46</v>
      </c>
      <c r="B866" s="2" t="s">
        <v>51</v>
      </c>
      <c r="C866" s="6" t="s">
        <v>78</v>
      </c>
      <c r="D866" s="2" t="s">
        <v>80</v>
      </c>
      <c r="E866" s="2" t="s">
        <v>948</v>
      </c>
      <c r="F866" s="2" t="s">
        <v>1855</v>
      </c>
      <c r="G866" s="7">
        <v>2002</v>
      </c>
      <c r="H866" s="7">
        <v>2002</v>
      </c>
    </row>
    <row r="867">
      <c r="A867" s="4" t="s">
        <v>46</v>
      </c>
      <c r="B867" s="2" t="s">
        <v>51</v>
      </c>
      <c r="C867" s="6" t="s">
        <v>78</v>
      </c>
      <c r="D867" s="2" t="s">
        <v>80</v>
      </c>
      <c r="E867" s="2" t="s">
        <v>949</v>
      </c>
      <c r="F867" s="2" t="s">
        <v>1856</v>
      </c>
      <c r="G867" s="7">
        <v>2002</v>
      </c>
      <c r="H867" s="7">
        <v>2002</v>
      </c>
    </row>
    <row r="868">
      <c r="A868" s="4" t="s">
        <v>46</v>
      </c>
      <c r="B868" s="2" t="s">
        <v>51</v>
      </c>
      <c r="C868" s="6" t="s">
        <v>78</v>
      </c>
      <c r="D868" s="2" t="s">
        <v>80</v>
      </c>
      <c r="E868" s="2" t="s">
        <v>950</v>
      </c>
      <c r="F868" s="2" t="s">
        <v>1857</v>
      </c>
      <c r="G868" s="7">
        <v>2002</v>
      </c>
      <c r="H868" s="7">
        <v>2002</v>
      </c>
    </row>
    <row r="869">
      <c r="A869" s="4" t="s">
        <v>46</v>
      </c>
      <c r="B869" s="2" t="s">
        <v>51</v>
      </c>
      <c r="C869" s="6" t="s">
        <v>78</v>
      </c>
      <c r="D869" s="2" t="s">
        <v>81</v>
      </c>
      <c r="E869" s="2" t="s">
        <v>951</v>
      </c>
      <c r="F869" s="2" t="s">
        <v>1858</v>
      </c>
      <c r="G869" s="7">
        <v>2002</v>
      </c>
      <c r="H869" s="7">
        <v>2002</v>
      </c>
    </row>
    <row r="870">
      <c r="A870" s="4" t="s">
        <v>46</v>
      </c>
      <c r="B870" s="2" t="s">
        <v>51</v>
      </c>
      <c r="C870" s="6" t="s">
        <v>78</v>
      </c>
      <c r="D870" s="2" t="s">
        <v>81</v>
      </c>
      <c r="E870" s="2" t="s">
        <v>952</v>
      </c>
      <c r="F870" s="2" t="s">
        <v>1859</v>
      </c>
      <c r="G870" s="7">
        <v>2002</v>
      </c>
      <c r="H870" s="7">
        <v>2002</v>
      </c>
    </row>
    <row r="871">
      <c r="A871" s="4" t="s">
        <v>46</v>
      </c>
      <c r="B871" s="2" t="s">
        <v>51</v>
      </c>
      <c r="C871" s="6" t="s">
        <v>78</v>
      </c>
      <c r="D871" s="2" t="s">
        <v>81</v>
      </c>
      <c r="E871" s="2" t="s">
        <v>953</v>
      </c>
      <c r="F871" s="2" t="s">
        <v>1860</v>
      </c>
      <c r="G871" s="7">
        <v>2002</v>
      </c>
      <c r="H871" s="7">
        <v>2002</v>
      </c>
    </row>
    <row r="872">
      <c r="A872" s="4" t="s">
        <v>46</v>
      </c>
      <c r="B872" s="2" t="s">
        <v>51</v>
      </c>
      <c r="C872" s="6" t="s">
        <v>78</v>
      </c>
      <c r="D872" s="2" t="s">
        <v>81</v>
      </c>
      <c r="E872" s="2" t="s">
        <v>954</v>
      </c>
      <c r="F872" s="2" t="s">
        <v>1861</v>
      </c>
      <c r="G872" s="7">
        <v>2002</v>
      </c>
      <c r="H872" s="7">
        <v>2002</v>
      </c>
    </row>
    <row r="873">
      <c r="A873" s="4" t="s">
        <v>46</v>
      </c>
      <c r="B873" s="2" t="s">
        <v>51</v>
      </c>
      <c r="C873" s="6" t="s">
        <v>78</v>
      </c>
      <c r="D873" s="2" t="s">
        <v>81</v>
      </c>
      <c r="E873" s="2" t="s">
        <v>955</v>
      </c>
      <c r="F873" s="2" t="s">
        <v>1862</v>
      </c>
      <c r="G873" s="7">
        <v>2002</v>
      </c>
      <c r="H873" s="7">
        <v>2002</v>
      </c>
    </row>
    <row r="874">
      <c r="A874" s="4" t="s">
        <v>46</v>
      </c>
      <c r="B874" s="2" t="s">
        <v>51</v>
      </c>
      <c r="C874" s="6" t="s">
        <v>78</v>
      </c>
      <c r="D874" s="2" t="s">
        <v>81</v>
      </c>
      <c r="E874" s="2" t="s">
        <v>956</v>
      </c>
      <c r="F874" s="2" t="s">
        <v>1863</v>
      </c>
      <c r="G874" s="7">
        <v>2002</v>
      </c>
      <c r="H874" s="7">
        <v>2002</v>
      </c>
    </row>
    <row r="875">
      <c r="A875" s="4" t="s">
        <v>46</v>
      </c>
      <c r="B875" s="2" t="s">
        <v>51</v>
      </c>
      <c r="C875" s="6" t="s">
        <v>78</v>
      </c>
      <c r="D875" s="2" t="s">
        <v>81</v>
      </c>
      <c r="E875" s="2" t="s">
        <v>957</v>
      </c>
      <c r="F875" s="2" t="s">
        <v>1864</v>
      </c>
      <c r="G875" s="7">
        <v>2002</v>
      </c>
      <c r="H875" s="7">
        <v>2002</v>
      </c>
    </row>
    <row r="876">
      <c r="A876" s="4" t="s">
        <v>46</v>
      </c>
      <c r="B876" s="2" t="s">
        <v>51</v>
      </c>
      <c r="C876" s="6" t="s">
        <v>78</v>
      </c>
      <c r="D876" s="2" t="s">
        <v>81</v>
      </c>
      <c r="E876" s="2" t="s">
        <v>958</v>
      </c>
      <c r="F876" s="2" t="s">
        <v>1865</v>
      </c>
      <c r="G876" s="7">
        <v>2002</v>
      </c>
      <c r="H876" s="7">
        <v>2002</v>
      </c>
    </row>
    <row r="877">
      <c r="A877" s="4" t="s">
        <v>46</v>
      </c>
      <c r="B877" s="2" t="s">
        <v>51</v>
      </c>
      <c r="C877" s="6" t="s">
        <v>78</v>
      </c>
      <c r="D877" s="2" t="s">
        <v>81</v>
      </c>
      <c r="E877" s="2" t="s">
        <v>959</v>
      </c>
      <c r="F877" s="2" t="s">
        <v>1866</v>
      </c>
      <c r="G877" s="7">
        <v>2002</v>
      </c>
      <c r="H877" s="7">
        <v>2002</v>
      </c>
    </row>
    <row r="878">
      <c r="A878" s="4" t="s">
        <v>46</v>
      </c>
      <c r="B878" s="2" t="s">
        <v>51</v>
      </c>
      <c r="C878" s="6" t="s">
        <v>78</v>
      </c>
      <c r="D878" s="2" t="s">
        <v>81</v>
      </c>
      <c r="E878" s="2" t="s">
        <v>960</v>
      </c>
      <c r="F878" s="2" t="s">
        <v>1867</v>
      </c>
      <c r="G878" s="7">
        <v>2002</v>
      </c>
      <c r="H878" s="7">
        <v>2002</v>
      </c>
    </row>
    <row r="879">
      <c r="A879" s="4" t="s">
        <v>46</v>
      </c>
      <c r="B879" s="2" t="s">
        <v>51</v>
      </c>
      <c r="C879" s="6" t="s">
        <v>78</v>
      </c>
      <c r="D879" s="2" t="s">
        <v>81</v>
      </c>
      <c r="E879" s="2" t="s">
        <v>961</v>
      </c>
      <c r="F879" s="2" t="s">
        <v>1868</v>
      </c>
      <c r="G879" s="7">
        <v>2002</v>
      </c>
      <c r="H879" s="7">
        <v>2002</v>
      </c>
    </row>
    <row r="880">
      <c r="A880" s="4" t="s">
        <v>47</v>
      </c>
      <c r="B880" s="2" t="s">
        <v>51</v>
      </c>
      <c r="C880" s="6" t="s">
        <v>69</v>
      </c>
      <c r="D880" s="2" t="s">
        <v>80</v>
      </c>
      <c r="E880" s="2" t="s">
        <v>962</v>
      </c>
      <c r="F880" s="2" t="s">
        <v>1869</v>
      </c>
      <c r="G880" s="7">
        <v>2002</v>
      </c>
      <c r="H880" s="7">
        <v>2002</v>
      </c>
    </row>
    <row r="881">
      <c r="A881" s="4" t="s">
        <v>47</v>
      </c>
      <c r="B881" s="2" t="s">
        <v>51</v>
      </c>
      <c r="C881" s="6" t="s">
        <v>69</v>
      </c>
      <c r="D881" s="2" t="s">
        <v>80</v>
      </c>
      <c r="E881" s="2" t="s">
        <v>963</v>
      </c>
      <c r="F881" s="2" t="s">
        <v>1870</v>
      </c>
      <c r="G881" s="7">
        <v>2002</v>
      </c>
      <c r="H881" s="7">
        <v>2002</v>
      </c>
    </row>
    <row r="882">
      <c r="A882" s="4" t="s">
        <v>47</v>
      </c>
      <c r="B882" s="2" t="s">
        <v>51</v>
      </c>
      <c r="C882" s="6" t="s">
        <v>69</v>
      </c>
      <c r="D882" s="2" t="s">
        <v>80</v>
      </c>
      <c r="E882" s="2" t="s">
        <v>964</v>
      </c>
      <c r="F882" s="2" t="s">
        <v>1871</v>
      </c>
      <c r="G882" s="7">
        <v>2002</v>
      </c>
      <c r="H882" s="7">
        <v>2002</v>
      </c>
    </row>
    <row r="883">
      <c r="A883" s="4" t="s">
        <v>47</v>
      </c>
      <c r="B883" s="2" t="s">
        <v>51</v>
      </c>
      <c r="C883" s="6" t="s">
        <v>69</v>
      </c>
      <c r="D883" s="2" t="s">
        <v>80</v>
      </c>
      <c r="E883" s="2" t="s">
        <v>965</v>
      </c>
      <c r="F883" s="2" t="s">
        <v>1872</v>
      </c>
      <c r="G883" s="7">
        <v>2002</v>
      </c>
      <c r="H883" s="7">
        <v>2002</v>
      </c>
    </row>
    <row r="884">
      <c r="A884" s="4" t="s">
        <v>47</v>
      </c>
      <c r="B884" s="2" t="s">
        <v>51</v>
      </c>
      <c r="C884" s="6" t="s">
        <v>69</v>
      </c>
      <c r="D884" s="2" t="s">
        <v>80</v>
      </c>
      <c r="E884" s="2" t="s">
        <v>966</v>
      </c>
      <c r="F884" s="2" t="s">
        <v>1873</v>
      </c>
      <c r="G884" s="7">
        <v>2002</v>
      </c>
      <c r="H884" s="7">
        <v>2002</v>
      </c>
    </row>
    <row r="885">
      <c r="A885" s="4" t="s">
        <v>47</v>
      </c>
      <c r="B885" s="2" t="s">
        <v>51</v>
      </c>
      <c r="C885" s="6" t="s">
        <v>69</v>
      </c>
      <c r="D885" s="2" t="s">
        <v>80</v>
      </c>
      <c r="E885" s="2" t="s">
        <v>967</v>
      </c>
      <c r="F885" s="2" t="s">
        <v>1874</v>
      </c>
      <c r="G885" s="7">
        <v>2002</v>
      </c>
      <c r="H885" s="7">
        <v>2002</v>
      </c>
    </row>
    <row r="886">
      <c r="A886" s="4" t="s">
        <v>47</v>
      </c>
      <c r="B886" s="2" t="s">
        <v>51</v>
      </c>
      <c r="C886" s="6" t="s">
        <v>69</v>
      </c>
      <c r="D886" s="2" t="s">
        <v>80</v>
      </c>
      <c r="E886" s="2" t="s">
        <v>968</v>
      </c>
      <c r="F886" s="2" t="s">
        <v>1875</v>
      </c>
      <c r="G886" s="7">
        <v>2002</v>
      </c>
      <c r="H886" s="7">
        <v>2002</v>
      </c>
    </row>
    <row r="887">
      <c r="A887" s="4" t="s">
        <v>47</v>
      </c>
      <c r="B887" s="2" t="s">
        <v>51</v>
      </c>
      <c r="C887" s="6" t="s">
        <v>69</v>
      </c>
      <c r="D887" s="2" t="s">
        <v>80</v>
      </c>
      <c r="E887" s="2" t="s">
        <v>969</v>
      </c>
      <c r="F887" s="2" t="s">
        <v>1876</v>
      </c>
      <c r="G887" s="7">
        <v>2002</v>
      </c>
      <c r="H887" s="7">
        <v>2002</v>
      </c>
    </row>
    <row r="888">
      <c r="A888" s="4" t="s">
        <v>47</v>
      </c>
      <c r="B888" s="2" t="s">
        <v>51</v>
      </c>
      <c r="C888" s="6" t="s">
        <v>69</v>
      </c>
      <c r="D888" s="2" t="s">
        <v>80</v>
      </c>
      <c r="E888" s="2" t="s">
        <v>970</v>
      </c>
      <c r="F888" s="2" t="s">
        <v>1877</v>
      </c>
      <c r="G888" s="7">
        <v>2002</v>
      </c>
      <c r="H888" s="7">
        <v>2002</v>
      </c>
    </row>
    <row r="889">
      <c r="A889" s="4" t="s">
        <v>47</v>
      </c>
      <c r="B889" s="2" t="s">
        <v>51</v>
      </c>
      <c r="C889" s="6" t="s">
        <v>69</v>
      </c>
      <c r="D889" s="2" t="s">
        <v>80</v>
      </c>
      <c r="E889" s="2" t="s">
        <v>971</v>
      </c>
      <c r="F889" s="2" t="s">
        <v>1878</v>
      </c>
      <c r="G889" s="7">
        <v>2002</v>
      </c>
      <c r="H889" s="7">
        <v>2002</v>
      </c>
    </row>
    <row r="890">
      <c r="A890" s="4" t="s">
        <v>47</v>
      </c>
      <c r="B890" s="2" t="s">
        <v>51</v>
      </c>
      <c r="C890" s="6" t="s">
        <v>69</v>
      </c>
      <c r="D890" s="2" t="s">
        <v>81</v>
      </c>
      <c r="E890" s="2" t="s">
        <v>972</v>
      </c>
      <c r="F890" s="2" t="s">
        <v>1879</v>
      </c>
      <c r="G890" s="7">
        <v>2002</v>
      </c>
      <c r="H890" s="7">
        <v>2002</v>
      </c>
    </row>
    <row r="891">
      <c r="A891" s="4" t="s">
        <v>47</v>
      </c>
      <c r="B891" s="2" t="s">
        <v>51</v>
      </c>
      <c r="C891" s="6" t="s">
        <v>69</v>
      </c>
      <c r="D891" s="2" t="s">
        <v>81</v>
      </c>
      <c r="E891" s="2" t="s">
        <v>973</v>
      </c>
      <c r="F891" s="2" t="s">
        <v>1880</v>
      </c>
      <c r="G891" s="7">
        <v>2002</v>
      </c>
      <c r="H891" s="7">
        <v>2002</v>
      </c>
    </row>
    <row r="892">
      <c r="A892" s="4" t="s">
        <v>47</v>
      </c>
      <c r="B892" s="2" t="s">
        <v>51</v>
      </c>
      <c r="C892" s="6" t="s">
        <v>69</v>
      </c>
      <c r="D892" s="2" t="s">
        <v>81</v>
      </c>
      <c r="E892" s="2" t="s">
        <v>974</v>
      </c>
      <c r="F892" s="2" t="s">
        <v>1881</v>
      </c>
      <c r="G892" s="7">
        <v>2002</v>
      </c>
      <c r="H892" s="7">
        <v>2002</v>
      </c>
    </row>
    <row r="893">
      <c r="A893" s="4" t="s">
        <v>47</v>
      </c>
      <c r="B893" s="2" t="s">
        <v>51</v>
      </c>
      <c r="C893" s="6" t="s">
        <v>69</v>
      </c>
      <c r="D893" s="2" t="s">
        <v>81</v>
      </c>
      <c r="E893" s="2" t="s">
        <v>975</v>
      </c>
      <c r="F893" s="2" t="s">
        <v>1882</v>
      </c>
      <c r="G893" s="7">
        <v>2002</v>
      </c>
      <c r="H893" s="7">
        <v>2002</v>
      </c>
    </row>
    <row r="894">
      <c r="A894" s="4" t="s">
        <v>47</v>
      </c>
      <c r="B894" s="2" t="s">
        <v>51</v>
      </c>
      <c r="C894" s="6" t="s">
        <v>69</v>
      </c>
      <c r="D894" s="2" t="s">
        <v>81</v>
      </c>
      <c r="E894" s="2" t="s">
        <v>976</v>
      </c>
      <c r="F894" s="2" t="s">
        <v>1883</v>
      </c>
      <c r="G894" s="7">
        <v>2002</v>
      </c>
      <c r="H894" s="7">
        <v>2002</v>
      </c>
    </row>
    <row r="895">
      <c r="A895" s="4" t="s">
        <v>47</v>
      </c>
      <c r="B895" s="2" t="s">
        <v>65</v>
      </c>
      <c r="C895" s="6" t="s">
        <v>51</v>
      </c>
      <c r="D895" s="2" t="s">
        <v>82</v>
      </c>
      <c r="E895" s="2" t="s">
        <v>977</v>
      </c>
      <c r="F895" s="2" t="s">
        <v>1884</v>
      </c>
      <c r="G895" s="7">
        <v>2002</v>
      </c>
      <c r="H895" s="7">
        <v>2002</v>
      </c>
    </row>
    <row r="896">
      <c r="A896" s="4" t="s">
        <v>47</v>
      </c>
      <c r="B896" s="2" t="s">
        <v>65</v>
      </c>
      <c r="C896" s="6" t="s">
        <v>51</v>
      </c>
      <c r="D896" s="2" t="s">
        <v>82</v>
      </c>
      <c r="E896" s="2" t="s">
        <v>978</v>
      </c>
      <c r="F896" s="2" t="s">
        <v>1885</v>
      </c>
      <c r="G896" s="7">
        <v>2002</v>
      </c>
      <c r="H896" s="7">
        <v>2002</v>
      </c>
    </row>
    <row r="897">
      <c r="A897" s="4" t="s">
        <v>48</v>
      </c>
      <c r="B897" s="2" t="s">
        <v>51</v>
      </c>
      <c r="C897" s="6" t="s">
        <v>69</v>
      </c>
      <c r="D897" s="2" t="s">
        <v>80</v>
      </c>
      <c r="E897" s="2" t="s">
        <v>979</v>
      </c>
      <c r="F897" s="2" t="s">
        <v>1886</v>
      </c>
      <c r="G897" s="7">
        <v>2002</v>
      </c>
      <c r="H897" s="7">
        <v>2002</v>
      </c>
    </row>
    <row r="898">
      <c r="A898" s="4" t="s">
        <v>48</v>
      </c>
      <c r="B898" s="2" t="s">
        <v>51</v>
      </c>
      <c r="C898" s="6" t="s">
        <v>69</v>
      </c>
      <c r="D898" s="2" t="s">
        <v>80</v>
      </c>
      <c r="E898" s="2" t="s">
        <v>980</v>
      </c>
      <c r="F898" s="2" t="s">
        <v>1887</v>
      </c>
      <c r="G898" s="7">
        <v>2002</v>
      </c>
      <c r="H898" s="7">
        <v>2002</v>
      </c>
    </row>
    <row r="899">
      <c r="A899" s="4" t="s">
        <v>48</v>
      </c>
      <c r="B899" s="2" t="s">
        <v>51</v>
      </c>
      <c r="C899" s="6" t="s">
        <v>69</v>
      </c>
      <c r="D899" s="2" t="s">
        <v>80</v>
      </c>
      <c r="E899" s="2" t="s">
        <v>981</v>
      </c>
      <c r="F899" s="2" t="s">
        <v>1888</v>
      </c>
      <c r="G899" s="7">
        <v>2002</v>
      </c>
      <c r="H899" s="7">
        <v>2002</v>
      </c>
    </row>
    <row r="900">
      <c r="A900" s="4" t="s">
        <v>48</v>
      </c>
      <c r="B900" s="2" t="s">
        <v>51</v>
      </c>
      <c r="C900" s="6" t="s">
        <v>69</v>
      </c>
      <c r="D900" s="2" t="s">
        <v>80</v>
      </c>
      <c r="E900" s="2" t="s">
        <v>982</v>
      </c>
      <c r="F900" s="2" t="s">
        <v>1889</v>
      </c>
      <c r="G900" s="7">
        <v>2002</v>
      </c>
      <c r="H900" s="7">
        <v>2002</v>
      </c>
    </row>
    <row r="901">
      <c r="A901" s="4" t="s">
        <v>48</v>
      </c>
      <c r="B901" s="2" t="s">
        <v>51</v>
      </c>
      <c r="C901" s="6" t="s">
        <v>69</v>
      </c>
      <c r="D901" s="2" t="s">
        <v>80</v>
      </c>
      <c r="E901" s="2" t="s">
        <v>983</v>
      </c>
      <c r="F901" s="2" t="s">
        <v>1890</v>
      </c>
      <c r="G901" s="7">
        <v>2002</v>
      </c>
      <c r="H901" s="7">
        <v>2002</v>
      </c>
    </row>
    <row r="902">
      <c r="A902" s="4" t="s">
        <v>48</v>
      </c>
      <c r="B902" s="2" t="s">
        <v>51</v>
      </c>
      <c r="C902" s="6" t="s">
        <v>69</v>
      </c>
      <c r="D902" s="2" t="s">
        <v>81</v>
      </c>
      <c r="E902" s="2" t="s">
        <v>984</v>
      </c>
      <c r="F902" s="2" t="s">
        <v>1891</v>
      </c>
      <c r="G902" s="7">
        <v>2002</v>
      </c>
      <c r="H902" s="7">
        <v>2002</v>
      </c>
    </row>
    <row r="903">
      <c r="A903" s="4" t="s">
        <v>48</v>
      </c>
      <c r="B903" s="2" t="s">
        <v>51</v>
      </c>
      <c r="C903" s="6" t="s">
        <v>69</v>
      </c>
      <c r="D903" s="2" t="s">
        <v>81</v>
      </c>
      <c r="E903" s="2" t="s">
        <v>985</v>
      </c>
      <c r="F903" s="2" t="s">
        <v>1892</v>
      </c>
      <c r="G903" s="7">
        <v>2002</v>
      </c>
      <c r="H903" s="7">
        <v>2002</v>
      </c>
    </row>
    <row r="904">
      <c r="A904" s="4" t="s">
        <v>48</v>
      </c>
      <c r="B904" s="2" t="s">
        <v>51</v>
      </c>
      <c r="C904" s="6" t="s">
        <v>69</v>
      </c>
      <c r="D904" s="2" t="s">
        <v>81</v>
      </c>
      <c r="E904" s="2" t="s">
        <v>986</v>
      </c>
      <c r="F904" s="2" t="s">
        <v>1893</v>
      </c>
      <c r="G904" s="7">
        <v>2002</v>
      </c>
      <c r="H904" s="7">
        <v>2002</v>
      </c>
    </row>
    <row r="905">
      <c r="A905" s="4" t="s">
        <v>49</v>
      </c>
      <c r="B905" s="2" t="s">
        <v>51</v>
      </c>
      <c r="C905" s="6" t="s">
        <v>69</v>
      </c>
      <c r="D905" s="2" t="s">
        <v>80</v>
      </c>
      <c r="E905" s="2" t="s">
        <v>987</v>
      </c>
      <c r="F905" s="2" t="s">
        <v>1894</v>
      </c>
      <c r="G905" s="7">
        <v>2002</v>
      </c>
      <c r="H905" s="7">
        <v>2002</v>
      </c>
    </row>
    <row r="906">
      <c r="A906" s="4" t="s">
        <v>49</v>
      </c>
      <c r="B906" s="2" t="s">
        <v>51</v>
      </c>
      <c r="C906" s="6" t="s">
        <v>69</v>
      </c>
      <c r="D906" s="2" t="s">
        <v>80</v>
      </c>
      <c r="E906" s="2" t="s">
        <v>988</v>
      </c>
      <c r="F906" s="2" t="s">
        <v>1895</v>
      </c>
      <c r="G906" s="7">
        <v>2002</v>
      </c>
      <c r="H906" s="7">
        <v>2002</v>
      </c>
    </row>
    <row r="907">
      <c r="A907" s="4" t="s">
        <v>49</v>
      </c>
      <c r="B907" s="2" t="s">
        <v>51</v>
      </c>
      <c r="C907" s="6" t="s">
        <v>69</v>
      </c>
      <c r="D907" s="2" t="s">
        <v>81</v>
      </c>
      <c r="E907" s="2" t="s">
        <v>989</v>
      </c>
      <c r="F907" s="2" t="s">
        <v>1896</v>
      </c>
      <c r="G907" s="7">
        <v>2002</v>
      </c>
      <c r="H907" s="7">
        <v>2002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C696-4602-4AAE-9369-CBFE2E5B8585}">
  <dimension ref="A1:H90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66</v>
      </c>
      <c r="D1" s="2" t="s">
        <v>79</v>
      </c>
      <c r="E1" s="2" t="s">
        <v>83</v>
      </c>
      <c r="F1" s="2" t="s">
        <v>990</v>
      </c>
      <c r="G1" s="2" t="s">
        <v>1897</v>
      </c>
      <c r="H1" s="2" t="s">
        <v>1898</v>
      </c>
    </row>
    <row r="2">
      <c r="A2" s="4" t="s">
        <v>1</v>
      </c>
      <c r="B2" s="2" t="s">
        <v>51</v>
      </c>
      <c r="C2" s="6" t="s">
        <v>67</v>
      </c>
      <c r="D2" s="2" t="s">
        <v>80</v>
      </c>
      <c r="E2" s="2" t="s">
        <v>1901</v>
      </c>
      <c r="F2" s="2" t="s">
        <v>2775</v>
      </c>
      <c r="G2" s="7">
        <v>2007</v>
      </c>
      <c r="H2" s="7">
        <v>2012</v>
      </c>
    </row>
    <row r="3">
      <c r="A3" s="4" t="s">
        <v>1</v>
      </c>
      <c r="B3" s="2" t="s">
        <v>51</v>
      </c>
      <c r="C3" s="6" t="s">
        <v>67</v>
      </c>
      <c r="D3" s="2" t="s">
        <v>80</v>
      </c>
      <c r="E3" s="2" t="s">
        <v>1902</v>
      </c>
      <c r="F3" s="2" t="s">
        <v>2776</v>
      </c>
      <c r="G3" s="7">
        <v>2007</v>
      </c>
      <c r="H3" s="7">
        <v>2012</v>
      </c>
    </row>
    <row r="4">
      <c r="A4" s="4" t="s">
        <v>1</v>
      </c>
      <c r="B4" s="2" t="s">
        <v>51</v>
      </c>
      <c r="C4" s="6" t="s">
        <v>67</v>
      </c>
      <c r="D4" s="2" t="s">
        <v>80</v>
      </c>
      <c r="E4" s="2" t="s">
        <v>1903</v>
      </c>
      <c r="F4" s="2" t="s">
        <v>2777</v>
      </c>
      <c r="G4" s="7">
        <v>2007</v>
      </c>
      <c r="H4" s="7">
        <v>2012</v>
      </c>
    </row>
    <row r="5">
      <c r="A5" s="4" t="s">
        <v>1</v>
      </c>
      <c r="B5" s="2" t="s">
        <v>51</v>
      </c>
      <c r="C5" s="6" t="s">
        <v>67</v>
      </c>
      <c r="D5" s="2" t="s">
        <v>80</v>
      </c>
      <c r="E5" s="2" t="s">
        <v>1904</v>
      </c>
      <c r="F5" s="2" t="s">
        <v>2778</v>
      </c>
      <c r="G5" s="7">
        <v>2007</v>
      </c>
      <c r="H5" s="7">
        <v>2012</v>
      </c>
    </row>
    <row r="6">
      <c r="A6" s="4" t="s">
        <v>1</v>
      </c>
      <c r="B6" s="2" t="s">
        <v>51</v>
      </c>
      <c r="C6" s="6" t="s">
        <v>67</v>
      </c>
      <c r="D6" s="2" t="s">
        <v>80</v>
      </c>
      <c r="E6" s="2" t="s">
        <v>1905</v>
      </c>
      <c r="F6" s="2" t="s">
        <v>2779</v>
      </c>
      <c r="G6" s="7">
        <v>2007</v>
      </c>
      <c r="H6" s="7">
        <v>2012</v>
      </c>
    </row>
    <row r="7">
      <c r="A7" s="4" t="s">
        <v>1</v>
      </c>
      <c r="B7" s="2" t="s">
        <v>51</v>
      </c>
      <c r="C7" s="6" t="s">
        <v>67</v>
      </c>
      <c r="D7" s="2" t="s">
        <v>80</v>
      </c>
      <c r="E7" s="2" t="s">
        <v>1906</v>
      </c>
      <c r="F7" s="2" t="s">
        <v>2780</v>
      </c>
      <c r="G7" s="7">
        <v>2007</v>
      </c>
      <c r="H7" s="7">
        <v>2012</v>
      </c>
    </row>
    <row r="8">
      <c r="A8" s="4" t="s">
        <v>1</v>
      </c>
      <c r="B8" s="2" t="s">
        <v>51</v>
      </c>
      <c r="C8" s="6" t="s">
        <v>67</v>
      </c>
      <c r="D8" s="2" t="s">
        <v>80</v>
      </c>
      <c r="E8" s="2" t="s">
        <v>1907</v>
      </c>
      <c r="F8" s="2" t="s">
        <v>2781</v>
      </c>
      <c r="G8" s="7">
        <v>2007</v>
      </c>
      <c r="H8" s="7">
        <v>2012</v>
      </c>
    </row>
    <row r="9">
      <c r="A9" s="4" t="s">
        <v>1</v>
      </c>
      <c r="B9" s="2" t="s">
        <v>51</v>
      </c>
      <c r="C9" s="6" t="s">
        <v>67</v>
      </c>
      <c r="D9" s="2" t="s">
        <v>80</v>
      </c>
      <c r="E9" s="2" t="s">
        <v>1908</v>
      </c>
      <c r="F9" s="2" t="s">
        <v>2782</v>
      </c>
      <c r="G9" s="7">
        <v>2007</v>
      </c>
      <c r="H9" s="7">
        <v>2012</v>
      </c>
    </row>
    <row r="10">
      <c r="A10" s="4" t="s">
        <v>1</v>
      </c>
      <c r="B10" s="2" t="s">
        <v>51</v>
      </c>
      <c r="C10" s="6" t="s">
        <v>67</v>
      </c>
      <c r="D10" s="2" t="s">
        <v>80</v>
      </c>
      <c r="E10" s="2" t="s">
        <v>1909</v>
      </c>
      <c r="F10" s="2" t="s">
        <v>2783</v>
      </c>
      <c r="G10" s="7">
        <v>2007</v>
      </c>
      <c r="H10" s="7">
        <v>2012</v>
      </c>
    </row>
    <row r="11">
      <c r="A11" s="4" t="s">
        <v>1</v>
      </c>
      <c r="B11" s="2" t="s">
        <v>51</v>
      </c>
      <c r="C11" s="6" t="s">
        <v>67</v>
      </c>
      <c r="D11" s="2" t="s">
        <v>80</v>
      </c>
      <c r="E11" s="2" t="s">
        <v>1910</v>
      </c>
      <c r="F11" s="2" t="s">
        <v>2784</v>
      </c>
      <c r="G11" s="7">
        <v>2007</v>
      </c>
      <c r="H11" s="7">
        <v>2012</v>
      </c>
    </row>
    <row r="12">
      <c r="A12" s="4" t="s">
        <v>1</v>
      </c>
      <c r="B12" s="2" t="s">
        <v>51</v>
      </c>
      <c r="C12" s="6" t="s">
        <v>67</v>
      </c>
      <c r="D12" s="2" t="s">
        <v>80</v>
      </c>
      <c r="E12" s="2" t="s">
        <v>1911</v>
      </c>
      <c r="F12" s="2" t="s">
        <v>2785</v>
      </c>
      <c r="G12" s="7">
        <v>2007</v>
      </c>
      <c r="H12" s="7">
        <v>2012</v>
      </c>
    </row>
    <row r="13">
      <c r="A13" s="4" t="s">
        <v>1</v>
      </c>
      <c r="B13" s="2" t="s">
        <v>51</v>
      </c>
      <c r="C13" s="6" t="s">
        <v>67</v>
      </c>
      <c r="D13" s="2" t="s">
        <v>80</v>
      </c>
      <c r="E13" s="2" t="s">
        <v>1912</v>
      </c>
      <c r="F13" s="2" t="s">
        <v>2786</v>
      </c>
      <c r="G13" s="7">
        <v>2007</v>
      </c>
      <c r="H13" s="7">
        <v>2012</v>
      </c>
    </row>
    <row r="14">
      <c r="A14" s="4" t="s">
        <v>1</v>
      </c>
      <c r="B14" s="2" t="s">
        <v>51</v>
      </c>
      <c r="C14" s="6" t="s">
        <v>67</v>
      </c>
      <c r="D14" s="2" t="s">
        <v>80</v>
      </c>
      <c r="E14" s="2" t="s">
        <v>1913</v>
      </c>
      <c r="F14" s="2" t="s">
        <v>2787</v>
      </c>
      <c r="G14" s="7">
        <v>2007</v>
      </c>
      <c r="H14" s="7">
        <v>2012</v>
      </c>
    </row>
    <row r="15">
      <c r="A15" s="4" t="s">
        <v>1</v>
      </c>
      <c r="B15" s="2" t="s">
        <v>51</v>
      </c>
      <c r="C15" s="6" t="s">
        <v>67</v>
      </c>
      <c r="D15" s="2" t="s">
        <v>80</v>
      </c>
      <c r="E15" s="2" t="s">
        <v>1914</v>
      </c>
      <c r="F15" s="2" t="s">
        <v>2788</v>
      </c>
      <c r="G15" s="7">
        <v>2007</v>
      </c>
      <c r="H15" s="7">
        <v>2012</v>
      </c>
    </row>
    <row r="16">
      <c r="A16" s="4" t="s">
        <v>1</v>
      </c>
      <c r="B16" s="2" t="s">
        <v>51</v>
      </c>
      <c r="C16" s="6" t="s">
        <v>67</v>
      </c>
      <c r="D16" s="2" t="s">
        <v>80</v>
      </c>
      <c r="E16" s="2" t="s">
        <v>1915</v>
      </c>
      <c r="F16" s="2" t="s">
        <v>2789</v>
      </c>
      <c r="G16" s="7">
        <v>2007</v>
      </c>
      <c r="H16" s="7">
        <v>2012</v>
      </c>
    </row>
    <row r="17">
      <c r="A17" s="4" t="s">
        <v>1</v>
      </c>
      <c r="B17" s="2" t="s">
        <v>51</v>
      </c>
      <c r="C17" s="6" t="s">
        <v>67</v>
      </c>
      <c r="D17" s="2" t="s">
        <v>80</v>
      </c>
      <c r="E17" s="2" t="s">
        <v>1916</v>
      </c>
      <c r="F17" s="2" t="s">
        <v>2790</v>
      </c>
      <c r="G17" s="7">
        <v>2007</v>
      </c>
      <c r="H17" s="7">
        <v>2012</v>
      </c>
    </row>
    <row r="18">
      <c r="A18" s="4" t="s">
        <v>1</v>
      </c>
      <c r="B18" s="2" t="s">
        <v>51</v>
      </c>
      <c r="C18" s="6" t="s">
        <v>67</v>
      </c>
      <c r="D18" s="2" t="s">
        <v>80</v>
      </c>
      <c r="E18" s="2" t="s">
        <v>1917</v>
      </c>
      <c r="F18" s="2" t="s">
        <v>2791</v>
      </c>
      <c r="G18" s="7">
        <v>2007</v>
      </c>
      <c r="H18" s="7">
        <v>2012</v>
      </c>
    </row>
    <row r="19">
      <c r="A19" s="4" t="s">
        <v>1</v>
      </c>
      <c r="B19" s="2" t="s">
        <v>51</v>
      </c>
      <c r="C19" s="6" t="s">
        <v>67</v>
      </c>
      <c r="D19" s="2" t="s">
        <v>80</v>
      </c>
      <c r="E19" s="2" t="s">
        <v>1918</v>
      </c>
      <c r="F19" s="2" t="s">
        <v>2792</v>
      </c>
      <c r="G19" s="7">
        <v>2007</v>
      </c>
      <c r="H19" s="7">
        <v>2012</v>
      </c>
    </row>
    <row r="20">
      <c r="A20" s="4" t="s">
        <v>1</v>
      </c>
      <c r="B20" s="2" t="s">
        <v>51</v>
      </c>
      <c r="C20" s="6" t="s">
        <v>67</v>
      </c>
      <c r="D20" s="2" t="s">
        <v>80</v>
      </c>
      <c r="E20" s="2" t="s">
        <v>1919</v>
      </c>
      <c r="F20" s="2" t="s">
        <v>2793</v>
      </c>
      <c r="G20" s="7">
        <v>2007</v>
      </c>
      <c r="H20" s="7">
        <v>2012</v>
      </c>
    </row>
    <row r="21">
      <c r="A21" s="4" t="s">
        <v>1</v>
      </c>
      <c r="B21" s="2" t="s">
        <v>51</v>
      </c>
      <c r="C21" s="6" t="s">
        <v>67</v>
      </c>
      <c r="D21" s="2" t="s">
        <v>80</v>
      </c>
      <c r="E21" s="2" t="s">
        <v>1920</v>
      </c>
      <c r="F21" s="2" t="s">
        <v>2794</v>
      </c>
      <c r="G21" s="7">
        <v>2007</v>
      </c>
      <c r="H21" s="7">
        <v>2012</v>
      </c>
    </row>
    <row r="22">
      <c r="A22" s="4" t="s">
        <v>1</v>
      </c>
      <c r="B22" s="2" t="s">
        <v>51</v>
      </c>
      <c r="C22" s="6" t="s">
        <v>67</v>
      </c>
      <c r="D22" s="2" t="s">
        <v>80</v>
      </c>
      <c r="E22" s="2" t="s">
        <v>1921</v>
      </c>
      <c r="F22" s="2" t="s">
        <v>2795</v>
      </c>
      <c r="G22" s="7">
        <v>2007</v>
      </c>
      <c r="H22" s="7">
        <v>2012</v>
      </c>
    </row>
    <row r="23">
      <c r="A23" s="4" t="s">
        <v>1</v>
      </c>
      <c r="B23" s="2" t="s">
        <v>51</v>
      </c>
      <c r="C23" s="6" t="s">
        <v>67</v>
      </c>
      <c r="D23" s="2" t="s">
        <v>80</v>
      </c>
      <c r="E23" s="2" t="s">
        <v>1922</v>
      </c>
      <c r="F23" s="2" t="s">
        <v>2796</v>
      </c>
      <c r="G23" s="7">
        <v>2007</v>
      </c>
      <c r="H23" s="7">
        <v>2012</v>
      </c>
    </row>
    <row r="24">
      <c r="A24" s="4" t="s">
        <v>1</v>
      </c>
      <c r="B24" s="2" t="s">
        <v>51</v>
      </c>
      <c r="C24" s="6" t="s">
        <v>67</v>
      </c>
      <c r="D24" s="2" t="s">
        <v>80</v>
      </c>
      <c r="E24" s="2" t="s">
        <v>1923</v>
      </c>
      <c r="F24" s="2" t="s">
        <v>2797</v>
      </c>
      <c r="G24" s="7">
        <v>2007</v>
      </c>
      <c r="H24" s="7">
        <v>2012</v>
      </c>
    </row>
    <row r="25">
      <c r="A25" s="4" t="s">
        <v>1</v>
      </c>
      <c r="B25" s="2" t="s">
        <v>51</v>
      </c>
      <c r="C25" s="6" t="s">
        <v>67</v>
      </c>
      <c r="D25" s="2" t="s">
        <v>80</v>
      </c>
      <c r="E25" s="2" t="s">
        <v>1924</v>
      </c>
      <c r="F25" s="2" t="s">
        <v>2798</v>
      </c>
      <c r="G25" s="7">
        <v>2007</v>
      </c>
      <c r="H25" s="7">
        <v>2012</v>
      </c>
    </row>
    <row r="26">
      <c r="A26" s="4" t="s">
        <v>1</v>
      </c>
      <c r="B26" s="2" t="s">
        <v>51</v>
      </c>
      <c r="C26" s="6" t="s">
        <v>67</v>
      </c>
      <c r="D26" s="2" t="s">
        <v>80</v>
      </c>
      <c r="E26" s="2" t="s">
        <v>1925</v>
      </c>
      <c r="F26" s="2" t="s">
        <v>2799</v>
      </c>
      <c r="G26" s="7">
        <v>2007</v>
      </c>
      <c r="H26" s="7">
        <v>2012</v>
      </c>
    </row>
    <row r="27">
      <c r="A27" s="4" t="s">
        <v>1</v>
      </c>
      <c r="B27" s="2" t="s">
        <v>51</v>
      </c>
      <c r="C27" s="6" t="s">
        <v>67</v>
      </c>
      <c r="D27" s="2" t="s">
        <v>80</v>
      </c>
      <c r="E27" s="2" t="s">
        <v>1926</v>
      </c>
      <c r="F27" s="2" t="s">
        <v>2800</v>
      </c>
      <c r="G27" s="7">
        <v>2007</v>
      </c>
      <c r="H27" s="7">
        <v>2012</v>
      </c>
    </row>
    <row r="28">
      <c r="A28" s="4" t="s">
        <v>1</v>
      </c>
      <c r="B28" s="2" t="s">
        <v>51</v>
      </c>
      <c r="C28" s="6" t="s">
        <v>67</v>
      </c>
      <c r="D28" s="2" t="s">
        <v>80</v>
      </c>
      <c r="E28" s="2" t="s">
        <v>1927</v>
      </c>
      <c r="F28" s="2" t="s">
        <v>2801</v>
      </c>
      <c r="G28" s="7">
        <v>2007</v>
      </c>
      <c r="H28" s="7">
        <v>2012</v>
      </c>
    </row>
    <row r="29">
      <c r="A29" s="4" t="s">
        <v>1</v>
      </c>
      <c r="B29" s="2" t="s">
        <v>51</v>
      </c>
      <c r="C29" s="6" t="s">
        <v>67</v>
      </c>
      <c r="D29" s="2" t="s">
        <v>80</v>
      </c>
      <c r="E29" s="2" t="s">
        <v>1928</v>
      </c>
      <c r="F29" s="2" t="s">
        <v>2802</v>
      </c>
      <c r="G29" s="7">
        <v>2007</v>
      </c>
      <c r="H29" s="7">
        <v>2012</v>
      </c>
    </row>
    <row r="30">
      <c r="A30" s="4" t="s">
        <v>1</v>
      </c>
      <c r="B30" s="2" t="s">
        <v>51</v>
      </c>
      <c r="C30" s="6" t="s">
        <v>67</v>
      </c>
      <c r="D30" s="2" t="s">
        <v>80</v>
      </c>
      <c r="E30" s="2" t="s">
        <v>1929</v>
      </c>
      <c r="F30" s="2" t="s">
        <v>2803</v>
      </c>
      <c r="G30" s="7">
        <v>2007</v>
      </c>
      <c r="H30" s="7">
        <v>2012</v>
      </c>
    </row>
    <row r="31">
      <c r="A31" s="4" t="s">
        <v>1</v>
      </c>
      <c r="B31" s="2" t="s">
        <v>51</v>
      </c>
      <c r="C31" s="6" t="s">
        <v>67</v>
      </c>
      <c r="D31" s="2" t="s">
        <v>80</v>
      </c>
      <c r="E31" s="2" t="s">
        <v>1930</v>
      </c>
      <c r="F31" s="2" t="s">
        <v>2804</v>
      </c>
      <c r="G31" s="7">
        <v>2007</v>
      </c>
      <c r="H31" s="7">
        <v>2012</v>
      </c>
    </row>
    <row r="32">
      <c r="A32" s="4" t="s">
        <v>1</v>
      </c>
      <c r="B32" s="2" t="s">
        <v>51</v>
      </c>
      <c r="C32" s="6" t="s">
        <v>67</v>
      </c>
      <c r="D32" s="2" t="s">
        <v>80</v>
      </c>
      <c r="E32" s="2" t="s">
        <v>1931</v>
      </c>
      <c r="F32" s="2" t="s">
        <v>2805</v>
      </c>
      <c r="G32" s="7">
        <v>2007</v>
      </c>
      <c r="H32" s="7">
        <v>2012</v>
      </c>
    </row>
    <row r="33">
      <c r="A33" s="4" t="s">
        <v>1</v>
      </c>
      <c r="B33" s="2" t="s">
        <v>51</v>
      </c>
      <c r="C33" s="6" t="s">
        <v>67</v>
      </c>
      <c r="D33" s="2" t="s">
        <v>80</v>
      </c>
      <c r="E33" s="2" t="s">
        <v>1932</v>
      </c>
      <c r="F33" s="2" t="s">
        <v>2806</v>
      </c>
      <c r="G33" s="7">
        <v>2007</v>
      </c>
      <c r="H33" s="7">
        <v>2012</v>
      </c>
    </row>
    <row r="34">
      <c r="A34" s="4" t="s">
        <v>1</v>
      </c>
      <c r="B34" s="2" t="s">
        <v>51</v>
      </c>
      <c r="C34" s="6" t="s">
        <v>67</v>
      </c>
      <c r="D34" s="2" t="s">
        <v>80</v>
      </c>
      <c r="E34" s="2" t="s">
        <v>1933</v>
      </c>
      <c r="F34" s="2" t="s">
        <v>2807</v>
      </c>
      <c r="G34" s="7">
        <v>2007</v>
      </c>
      <c r="H34" s="7">
        <v>2012</v>
      </c>
    </row>
    <row r="35">
      <c r="A35" s="4" t="s">
        <v>1</v>
      </c>
      <c r="B35" s="2" t="s">
        <v>51</v>
      </c>
      <c r="C35" s="6" t="s">
        <v>67</v>
      </c>
      <c r="D35" s="2" t="s">
        <v>80</v>
      </c>
      <c r="E35" s="2" t="s">
        <v>1934</v>
      </c>
      <c r="F35" s="2" t="s">
        <v>2808</v>
      </c>
      <c r="G35" s="7">
        <v>2007</v>
      </c>
      <c r="H35" s="7">
        <v>2012</v>
      </c>
    </row>
    <row r="36">
      <c r="A36" s="4" t="s">
        <v>1</v>
      </c>
      <c r="B36" s="2" t="s">
        <v>51</v>
      </c>
      <c r="C36" s="6" t="s">
        <v>67</v>
      </c>
      <c r="D36" s="2" t="s">
        <v>80</v>
      </c>
      <c r="E36" s="2" t="s">
        <v>1935</v>
      </c>
      <c r="F36" s="2" t="s">
        <v>2809</v>
      </c>
      <c r="G36" s="7">
        <v>2007</v>
      </c>
      <c r="H36" s="7">
        <v>2012</v>
      </c>
    </row>
    <row r="37">
      <c r="A37" s="4" t="s">
        <v>1</v>
      </c>
      <c r="B37" s="2" t="s">
        <v>51</v>
      </c>
      <c r="C37" s="6" t="s">
        <v>67</v>
      </c>
      <c r="D37" s="2" t="s">
        <v>80</v>
      </c>
      <c r="E37" s="2" t="s">
        <v>1936</v>
      </c>
      <c r="F37" s="2" t="s">
        <v>2810</v>
      </c>
      <c r="G37" s="7">
        <v>2007</v>
      </c>
      <c r="H37" s="7">
        <v>2012</v>
      </c>
    </row>
    <row r="38">
      <c r="A38" s="4" t="s">
        <v>1</v>
      </c>
      <c r="B38" s="2" t="s">
        <v>51</v>
      </c>
      <c r="C38" s="6" t="s">
        <v>67</v>
      </c>
      <c r="D38" s="2" t="s">
        <v>80</v>
      </c>
      <c r="E38" s="2" t="s">
        <v>1937</v>
      </c>
      <c r="F38" s="2" t="s">
        <v>2811</v>
      </c>
      <c r="G38" s="7">
        <v>2007</v>
      </c>
      <c r="H38" s="7">
        <v>2012</v>
      </c>
    </row>
    <row r="39">
      <c r="A39" s="4" t="s">
        <v>1</v>
      </c>
      <c r="B39" s="2" t="s">
        <v>51</v>
      </c>
      <c r="C39" s="6" t="s">
        <v>67</v>
      </c>
      <c r="D39" s="2" t="s">
        <v>80</v>
      </c>
      <c r="E39" s="2" t="s">
        <v>1938</v>
      </c>
      <c r="F39" s="2" t="s">
        <v>2812</v>
      </c>
      <c r="G39" s="7">
        <v>2007</v>
      </c>
      <c r="H39" s="7">
        <v>2012</v>
      </c>
    </row>
    <row r="40">
      <c r="A40" s="4" t="s">
        <v>1</v>
      </c>
      <c r="B40" s="2" t="s">
        <v>51</v>
      </c>
      <c r="C40" s="6" t="s">
        <v>67</v>
      </c>
      <c r="D40" s="2" t="s">
        <v>80</v>
      </c>
      <c r="E40" s="2" t="s">
        <v>1939</v>
      </c>
      <c r="F40" s="2" t="s">
        <v>2813</v>
      </c>
      <c r="G40" s="7">
        <v>2007</v>
      </c>
      <c r="H40" s="7">
        <v>2012</v>
      </c>
    </row>
    <row r="41">
      <c r="A41" s="4" t="s">
        <v>1</v>
      </c>
      <c r="B41" s="2" t="s">
        <v>51</v>
      </c>
      <c r="C41" s="6" t="s">
        <v>67</v>
      </c>
      <c r="D41" s="2" t="s">
        <v>80</v>
      </c>
      <c r="E41" s="2" t="s">
        <v>1940</v>
      </c>
      <c r="F41" s="2" t="s">
        <v>2814</v>
      </c>
      <c r="G41" s="7">
        <v>2007</v>
      </c>
      <c r="H41" s="7">
        <v>2012</v>
      </c>
    </row>
    <row r="42">
      <c r="A42" s="4" t="s">
        <v>1</v>
      </c>
      <c r="B42" s="2" t="s">
        <v>51</v>
      </c>
      <c r="C42" s="6" t="s">
        <v>67</v>
      </c>
      <c r="D42" s="2" t="s">
        <v>80</v>
      </c>
      <c r="E42" s="2" t="s">
        <v>1941</v>
      </c>
      <c r="F42" s="2" t="s">
        <v>2815</v>
      </c>
      <c r="G42" s="7">
        <v>2007</v>
      </c>
      <c r="H42" s="7">
        <v>2012</v>
      </c>
    </row>
    <row r="43">
      <c r="A43" s="4" t="s">
        <v>1</v>
      </c>
      <c r="B43" s="2" t="s">
        <v>51</v>
      </c>
      <c r="C43" s="6" t="s">
        <v>67</v>
      </c>
      <c r="D43" s="2" t="s">
        <v>80</v>
      </c>
      <c r="E43" s="2" t="s">
        <v>1942</v>
      </c>
      <c r="F43" s="2" t="s">
        <v>2816</v>
      </c>
      <c r="G43" s="7">
        <v>2007</v>
      </c>
      <c r="H43" s="7">
        <v>2012</v>
      </c>
    </row>
    <row r="44">
      <c r="A44" s="4" t="s">
        <v>1</v>
      </c>
      <c r="B44" s="2" t="s">
        <v>51</v>
      </c>
      <c r="C44" s="6" t="s">
        <v>67</v>
      </c>
      <c r="D44" s="2" t="s">
        <v>80</v>
      </c>
      <c r="E44" s="2" t="s">
        <v>1943</v>
      </c>
      <c r="F44" s="2" t="s">
        <v>2817</v>
      </c>
      <c r="G44" s="7">
        <v>2007</v>
      </c>
      <c r="H44" s="7">
        <v>2012</v>
      </c>
    </row>
    <row r="45">
      <c r="A45" s="4" t="s">
        <v>1</v>
      </c>
      <c r="B45" s="2" t="s">
        <v>51</v>
      </c>
      <c r="C45" s="6" t="s">
        <v>67</v>
      </c>
      <c r="D45" s="2" t="s">
        <v>80</v>
      </c>
      <c r="E45" s="2" t="s">
        <v>1944</v>
      </c>
      <c r="F45" s="2" t="s">
        <v>2818</v>
      </c>
      <c r="G45" s="7">
        <v>2007</v>
      </c>
      <c r="H45" s="7">
        <v>2012</v>
      </c>
    </row>
    <row r="46">
      <c r="A46" s="4" t="s">
        <v>1</v>
      </c>
      <c r="B46" s="2" t="s">
        <v>51</v>
      </c>
      <c r="C46" s="6" t="s">
        <v>67</v>
      </c>
      <c r="D46" s="2" t="s">
        <v>80</v>
      </c>
      <c r="E46" s="2" t="s">
        <v>1945</v>
      </c>
      <c r="F46" s="2" t="s">
        <v>2819</v>
      </c>
      <c r="G46" s="7">
        <v>2007</v>
      </c>
      <c r="H46" s="7">
        <v>2012</v>
      </c>
    </row>
    <row r="47">
      <c r="A47" s="4" t="s">
        <v>1</v>
      </c>
      <c r="B47" s="2" t="s">
        <v>51</v>
      </c>
      <c r="C47" s="6" t="s">
        <v>67</v>
      </c>
      <c r="D47" s="2" t="s">
        <v>80</v>
      </c>
      <c r="E47" s="2" t="s">
        <v>1946</v>
      </c>
      <c r="F47" s="2" t="s">
        <v>2820</v>
      </c>
      <c r="G47" s="7">
        <v>2007</v>
      </c>
      <c r="H47" s="7">
        <v>2012</v>
      </c>
    </row>
    <row r="48">
      <c r="A48" s="4" t="s">
        <v>1</v>
      </c>
      <c r="B48" s="2" t="s">
        <v>51</v>
      </c>
      <c r="C48" s="6" t="s">
        <v>67</v>
      </c>
      <c r="D48" s="2" t="s">
        <v>80</v>
      </c>
      <c r="E48" s="2" t="s">
        <v>1947</v>
      </c>
      <c r="F48" s="2" t="s">
        <v>2821</v>
      </c>
      <c r="G48" s="7">
        <v>2007</v>
      </c>
      <c r="H48" s="7">
        <v>2012</v>
      </c>
    </row>
    <row r="49">
      <c r="A49" s="4" t="s">
        <v>1</v>
      </c>
      <c r="B49" s="2" t="s">
        <v>51</v>
      </c>
      <c r="C49" s="6" t="s">
        <v>67</v>
      </c>
      <c r="D49" s="2" t="s">
        <v>80</v>
      </c>
      <c r="E49" s="2" t="s">
        <v>1948</v>
      </c>
      <c r="F49" s="2" t="s">
        <v>2822</v>
      </c>
      <c r="G49" s="7">
        <v>2007</v>
      </c>
      <c r="H49" s="7">
        <v>2012</v>
      </c>
    </row>
    <row r="50">
      <c r="A50" s="4" t="s">
        <v>1</v>
      </c>
      <c r="B50" s="2" t="s">
        <v>51</v>
      </c>
      <c r="C50" s="6" t="s">
        <v>67</v>
      </c>
      <c r="D50" s="2" t="s">
        <v>80</v>
      </c>
      <c r="E50" s="2" t="s">
        <v>1949</v>
      </c>
      <c r="F50" s="2" t="s">
        <v>2823</v>
      </c>
      <c r="G50" s="7">
        <v>2007</v>
      </c>
      <c r="H50" s="7">
        <v>2012</v>
      </c>
    </row>
    <row r="51">
      <c r="A51" s="4" t="s">
        <v>1</v>
      </c>
      <c r="B51" s="2" t="s">
        <v>51</v>
      </c>
      <c r="C51" s="6" t="s">
        <v>67</v>
      </c>
      <c r="D51" s="2" t="s">
        <v>80</v>
      </c>
      <c r="E51" s="2" t="s">
        <v>1950</v>
      </c>
      <c r="F51" s="2" t="s">
        <v>2824</v>
      </c>
      <c r="G51" s="7">
        <v>2007</v>
      </c>
      <c r="H51" s="7">
        <v>2012</v>
      </c>
    </row>
    <row r="52">
      <c r="A52" s="4" t="s">
        <v>1</v>
      </c>
      <c r="B52" s="2" t="s">
        <v>51</v>
      </c>
      <c r="C52" s="6" t="s">
        <v>67</v>
      </c>
      <c r="D52" s="2" t="s">
        <v>80</v>
      </c>
      <c r="E52" s="2" t="s">
        <v>1951</v>
      </c>
      <c r="F52" s="2" t="s">
        <v>2825</v>
      </c>
      <c r="G52" s="7">
        <v>2007</v>
      </c>
      <c r="H52" s="7">
        <v>2012</v>
      </c>
    </row>
    <row r="53">
      <c r="A53" s="4" t="s">
        <v>1</v>
      </c>
      <c r="B53" s="2" t="s">
        <v>51</v>
      </c>
      <c r="C53" s="6" t="s">
        <v>67</v>
      </c>
      <c r="D53" s="2" t="s">
        <v>80</v>
      </c>
      <c r="E53" s="2" t="s">
        <v>1952</v>
      </c>
      <c r="F53" s="2" t="s">
        <v>2826</v>
      </c>
      <c r="G53" s="7">
        <v>2007</v>
      </c>
      <c r="H53" s="7">
        <v>2012</v>
      </c>
    </row>
    <row r="54">
      <c r="A54" s="4" t="s">
        <v>1</v>
      </c>
      <c r="B54" s="2" t="s">
        <v>51</v>
      </c>
      <c r="C54" s="6" t="s">
        <v>67</v>
      </c>
      <c r="D54" s="2" t="s">
        <v>80</v>
      </c>
      <c r="E54" s="2" t="s">
        <v>1953</v>
      </c>
      <c r="F54" s="2" t="s">
        <v>2827</v>
      </c>
      <c r="G54" s="7">
        <v>2007</v>
      </c>
      <c r="H54" s="7">
        <v>2012</v>
      </c>
    </row>
    <row r="55">
      <c r="A55" s="4" t="s">
        <v>1</v>
      </c>
      <c r="B55" s="2" t="s">
        <v>51</v>
      </c>
      <c r="C55" s="6" t="s">
        <v>67</v>
      </c>
      <c r="D55" s="2" t="s">
        <v>80</v>
      </c>
      <c r="E55" s="2" t="s">
        <v>1954</v>
      </c>
      <c r="F55" s="2" t="s">
        <v>2828</v>
      </c>
      <c r="G55" s="7">
        <v>2007</v>
      </c>
      <c r="H55" s="7">
        <v>2012</v>
      </c>
    </row>
    <row r="56">
      <c r="A56" s="4" t="s">
        <v>1</v>
      </c>
      <c r="B56" s="2" t="s">
        <v>51</v>
      </c>
      <c r="C56" s="6" t="s">
        <v>67</v>
      </c>
      <c r="D56" s="2" t="s">
        <v>80</v>
      </c>
      <c r="E56" s="2" t="s">
        <v>1955</v>
      </c>
      <c r="F56" s="2" t="s">
        <v>2829</v>
      </c>
      <c r="G56" s="7">
        <v>2007</v>
      </c>
      <c r="H56" s="7">
        <v>2012</v>
      </c>
    </row>
    <row r="57">
      <c r="A57" s="4" t="s">
        <v>1</v>
      </c>
      <c r="B57" s="2" t="s">
        <v>51</v>
      </c>
      <c r="C57" s="6" t="s">
        <v>67</v>
      </c>
      <c r="D57" s="2" t="s">
        <v>80</v>
      </c>
      <c r="E57" s="2" t="s">
        <v>1956</v>
      </c>
      <c r="F57" s="2" t="s">
        <v>2830</v>
      </c>
      <c r="G57" s="7">
        <v>2007</v>
      </c>
      <c r="H57" s="7">
        <v>2012</v>
      </c>
    </row>
    <row r="58">
      <c r="A58" s="4" t="s">
        <v>1</v>
      </c>
      <c r="B58" s="2" t="s">
        <v>51</v>
      </c>
      <c r="C58" s="6" t="s">
        <v>67</v>
      </c>
      <c r="D58" s="2" t="s">
        <v>80</v>
      </c>
      <c r="E58" s="2" t="s">
        <v>1957</v>
      </c>
      <c r="F58" s="2" t="s">
        <v>2831</v>
      </c>
      <c r="G58" s="7">
        <v>2007</v>
      </c>
      <c r="H58" s="7">
        <v>2012</v>
      </c>
    </row>
    <row r="59">
      <c r="A59" s="4" t="s">
        <v>1</v>
      </c>
      <c r="B59" s="2" t="s">
        <v>51</v>
      </c>
      <c r="C59" s="6" t="s">
        <v>67</v>
      </c>
      <c r="D59" s="2" t="s">
        <v>80</v>
      </c>
      <c r="E59" s="2" t="s">
        <v>1958</v>
      </c>
      <c r="F59" s="2" t="s">
        <v>2832</v>
      </c>
      <c r="G59" s="7">
        <v>2007</v>
      </c>
      <c r="H59" s="7">
        <v>2012</v>
      </c>
    </row>
    <row r="60">
      <c r="A60" s="4" t="s">
        <v>1</v>
      </c>
      <c r="B60" s="2" t="s">
        <v>51</v>
      </c>
      <c r="C60" s="6" t="s">
        <v>67</v>
      </c>
      <c r="D60" s="2" t="s">
        <v>80</v>
      </c>
      <c r="E60" s="2" t="s">
        <v>1959</v>
      </c>
      <c r="F60" s="2" t="s">
        <v>2833</v>
      </c>
      <c r="G60" s="7">
        <v>2007</v>
      </c>
      <c r="H60" s="7">
        <v>2012</v>
      </c>
    </row>
    <row r="61">
      <c r="A61" s="4" t="s">
        <v>1</v>
      </c>
      <c r="B61" s="2" t="s">
        <v>51</v>
      </c>
      <c r="C61" s="6" t="s">
        <v>67</v>
      </c>
      <c r="D61" s="2" t="s">
        <v>80</v>
      </c>
      <c r="E61" s="2" t="s">
        <v>1960</v>
      </c>
      <c r="F61" s="2" t="s">
        <v>2834</v>
      </c>
      <c r="G61" s="7">
        <v>2007</v>
      </c>
      <c r="H61" s="7">
        <v>2012</v>
      </c>
    </row>
    <row r="62">
      <c r="A62" s="4" t="s">
        <v>1</v>
      </c>
      <c r="B62" s="2" t="s">
        <v>51</v>
      </c>
      <c r="C62" s="6" t="s">
        <v>67</v>
      </c>
      <c r="D62" s="2" t="s">
        <v>80</v>
      </c>
      <c r="E62" s="2" t="s">
        <v>1961</v>
      </c>
      <c r="F62" s="2" t="s">
        <v>2835</v>
      </c>
      <c r="G62" s="7">
        <v>2007</v>
      </c>
      <c r="H62" s="7">
        <v>2012</v>
      </c>
    </row>
    <row r="63">
      <c r="A63" s="4" t="s">
        <v>1</v>
      </c>
      <c r="B63" s="2" t="s">
        <v>51</v>
      </c>
      <c r="C63" s="6" t="s">
        <v>67</v>
      </c>
      <c r="D63" s="2" t="s">
        <v>80</v>
      </c>
      <c r="E63" s="2" t="s">
        <v>1962</v>
      </c>
      <c r="F63" s="2" t="s">
        <v>2836</v>
      </c>
      <c r="G63" s="7">
        <v>2007</v>
      </c>
      <c r="H63" s="7">
        <v>2012</v>
      </c>
    </row>
    <row r="64">
      <c r="A64" s="4" t="s">
        <v>1</v>
      </c>
      <c r="B64" s="2" t="s">
        <v>51</v>
      </c>
      <c r="C64" s="6" t="s">
        <v>67</v>
      </c>
      <c r="D64" s="2" t="s">
        <v>80</v>
      </c>
      <c r="E64" s="2" t="s">
        <v>1963</v>
      </c>
      <c r="F64" s="2" t="s">
        <v>2837</v>
      </c>
      <c r="G64" s="7">
        <v>2007</v>
      </c>
      <c r="H64" s="7">
        <v>2012</v>
      </c>
    </row>
    <row r="65">
      <c r="A65" s="4" t="s">
        <v>1</v>
      </c>
      <c r="B65" s="2" t="s">
        <v>51</v>
      </c>
      <c r="C65" s="6" t="s">
        <v>67</v>
      </c>
      <c r="D65" s="2" t="s">
        <v>80</v>
      </c>
      <c r="E65" s="2" t="s">
        <v>1964</v>
      </c>
      <c r="F65" s="2" t="s">
        <v>2838</v>
      </c>
      <c r="G65" s="7">
        <v>2007</v>
      </c>
      <c r="H65" s="7">
        <v>2012</v>
      </c>
    </row>
    <row r="66">
      <c r="A66" s="4" t="s">
        <v>1</v>
      </c>
      <c r="B66" s="2" t="s">
        <v>51</v>
      </c>
      <c r="C66" s="6" t="s">
        <v>67</v>
      </c>
      <c r="D66" s="2" t="s">
        <v>80</v>
      </c>
      <c r="E66" s="2" t="s">
        <v>1965</v>
      </c>
      <c r="F66" s="2" t="s">
        <v>2839</v>
      </c>
      <c r="G66" s="7">
        <v>2007</v>
      </c>
      <c r="H66" s="7">
        <v>2012</v>
      </c>
    </row>
    <row r="67">
      <c r="A67" s="4" t="s">
        <v>1</v>
      </c>
      <c r="B67" s="2" t="s">
        <v>51</v>
      </c>
      <c r="C67" s="6" t="s">
        <v>67</v>
      </c>
      <c r="D67" s="2" t="s">
        <v>80</v>
      </c>
      <c r="E67" s="2" t="s">
        <v>1966</v>
      </c>
      <c r="F67" s="2" t="s">
        <v>2840</v>
      </c>
      <c r="G67" s="7">
        <v>2007</v>
      </c>
      <c r="H67" s="7">
        <v>2012</v>
      </c>
    </row>
    <row r="68">
      <c r="A68" s="4" t="s">
        <v>1</v>
      </c>
      <c r="B68" s="2" t="s">
        <v>51</v>
      </c>
      <c r="C68" s="6" t="s">
        <v>67</v>
      </c>
      <c r="D68" s="2" t="s">
        <v>80</v>
      </c>
      <c r="E68" s="2" t="s">
        <v>1967</v>
      </c>
      <c r="F68" s="2" t="s">
        <v>2841</v>
      </c>
      <c r="G68" s="7">
        <v>2007</v>
      </c>
      <c r="H68" s="7">
        <v>2012</v>
      </c>
    </row>
    <row r="69">
      <c r="A69" s="4" t="s">
        <v>1</v>
      </c>
      <c r="B69" s="2" t="s">
        <v>51</v>
      </c>
      <c r="C69" s="6" t="s">
        <v>67</v>
      </c>
      <c r="D69" s="2" t="s">
        <v>80</v>
      </c>
      <c r="E69" s="2" t="s">
        <v>1968</v>
      </c>
      <c r="F69" s="2" t="s">
        <v>2842</v>
      </c>
      <c r="G69" s="7">
        <v>2007</v>
      </c>
      <c r="H69" s="7">
        <v>2012</v>
      </c>
    </row>
    <row r="70">
      <c r="A70" s="4" t="s">
        <v>1</v>
      </c>
      <c r="B70" s="2" t="s">
        <v>51</v>
      </c>
      <c r="C70" s="6" t="s">
        <v>67</v>
      </c>
      <c r="D70" s="2" t="s">
        <v>80</v>
      </c>
      <c r="E70" s="2" t="s">
        <v>1969</v>
      </c>
      <c r="F70" s="2" t="s">
        <v>2843</v>
      </c>
      <c r="G70" s="7">
        <v>2007</v>
      </c>
      <c r="H70" s="7">
        <v>2012</v>
      </c>
    </row>
    <row r="71">
      <c r="A71" s="4" t="s">
        <v>1</v>
      </c>
      <c r="B71" s="2" t="s">
        <v>51</v>
      </c>
      <c r="C71" s="6" t="s">
        <v>67</v>
      </c>
      <c r="D71" s="2" t="s">
        <v>80</v>
      </c>
      <c r="E71" s="2" t="s">
        <v>1970</v>
      </c>
      <c r="F71" s="2" t="s">
        <v>2844</v>
      </c>
      <c r="G71" s="7">
        <v>2007</v>
      </c>
      <c r="H71" s="7">
        <v>2012</v>
      </c>
    </row>
    <row r="72">
      <c r="A72" s="4" t="s">
        <v>1</v>
      </c>
      <c r="B72" s="2" t="s">
        <v>51</v>
      </c>
      <c r="C72" s="6" t="s">
        <v>67</v>
      </c>
      <c r="D72" s="2" t="s">
        <v>80</v>
      </c>
      <c r="E72" s="2" t="s">
        <v>1971</v>
      </c>
      <c r="F72" s="2" t="s">
        <v>2845</v>
      </c>
      <c r="G72" s="7">
        <v>2007</v>
      </c>
      <c r="H72" s="7">
        <v>2012</v>
      </c>
    </row>
    <row r="73">
      <c r="A73" s="4" t="s">
        <v>1</v>
      </c>
      <c r="B73" s="2" t="s">
        <v>51</v>
      </c>
      <c r="C73" s="6" t="s">
        <v>67</v>
      </c>
      <c r="D73" s="2" t="s">
        <v>80</v>
      </c>
      <c r="E73" s="2" t="s">
        <v>1972</v>
      </c>
      <c r="F73" s="2" t="s">
        <v>2846</v>
      </c>
      <c r="G73" s="7">
        <v>2007</v>
      </c>
      <c r="H73" s="7">
        <v>2012</v>
      </c>
    </row>
    <row r="74">
      <c r="A74" s="4" t="s">
        <v>1</v>
      </c>
      <c r="B74" s="2" t="s">
        <v>51</v>
      </c>
      <c r="C74" s="6" t="s">
        <v>67</v>
      </c>
      <c r="D74" s="2" t="s">
        <v>80</v>
      </c>
      <c r="E74" s="2" t="s">
        <v>1973</v>
      </c>
      <c r="F74" s="2" t="s">
        <v>2847</v>
      </c>
      <c r="G74" s="7">
        <v>2007</v>
      </c>
      <c r="H74" s="7">
        <v>2012</v>
      </c>
    </row>
    <row r="75">
      <c r="A75" s="4" t="s">
        <v>1</v>
      </c>
      <c r="B75" s="2" t="s">
        <v>51</v>
      </c>
      <c r="C75" s="6" t="s">
        <v>67</v>
      </c>
      <c r="D75" s="2" t="s">
        <v>80</v>
      </c>
      <c r="E75" s="2" t="s">
        <v>1974</v>
      </c>
      <c r="F75" s="2" t="s">
        <v>2848</v>
      </c>
      <c r="G75" s="7">
        <v>2007</v>
      </c>
      <c r="H75" s="7">
        <v>2012</v>
      </c>
    </row>
    <row r="76">
      <c r="A76" s="4" t="s">
        <v>1</v>
      </c>
      <c r="B76" s="2" t="s">
        <v>51</v>
      </c>
      <c r="C76" s="6" t="s">
        <v>67</v>
      </c>
      <c r="D76" s="2" t="s">
        <v>80</v>
      </c>
      <c r="E76" s="2" t="s">
        <v>1975</v>
      </c>
      <c r="F76" s="2" t="s">
        <v>2849</v>
      </c>
      <c r="G76" s="7">
        <v>2007</v>
      </c>
      <c r="H76" s="7">
        <v>2012</v>
      </c>
    </row>
    <row r="77">
      <c r="A77" s="4" t="s">
        <v>1</v>
      </c>
      <c r="B77" s="2" t="s">
        <v>51</v>
      </c>
      <c r="C77" s="6" t="s">
        <v>67</v>
      </c>
      <c r="D77" s="2" t="s">
        <v>80</v>
      </c>
      <c r="E77" s="2" t="s">
        <v>1976</v>
      </c>
      <c r="F77" s="2" t="s">
        <v>2850</v>
      </c>
      <c r="G77" s="7">
        <v>2007</v>
      </c>
      <c r="H77" s="7">
        <v>2012</v>
      </c>
    </row>
    <row r="78">
      <c r="A78" s="4" t="s">
        <v>1</v>
      </c>
      <c r="B78" s="2" t="s">
        <v>51</v>
      </c>
      <c r="C78" s="6" t="s">
        <v>67</v>
      </c>
      <c r="D78" s="2" t="s">
        <v>80</v>
      </c>
      <c r="E78" s="2" t="s">
        <v>1977</v>
      </c>
      <c r="F78" s="2" t="s">
        <v>2851</v>
      </c>
      <c r="G78" s="7">
        <v>2007</v>
      </c>
      <c r="H78" s="7">
        <v>2012</v>
      </c>
    </row>
    <row r="79">
      <c r="A79" s="4" t="s">
        <v>1</v>
      </c>
      <c r="B79" s="2" t="s">
        <v>51</v>
      </c>
      <c r="C79" s="6" t="s">
        <v>67</v>
      </c>
      <c r="D79" s="2" t="s">
        <v>80</v>
      </c>
      <c r="E79" s="2" t="s">
        <v>1978</v>
      </c>
      <c r="F79" s="2" t="s">
        <v>2852</v>
      </c>
      <c r="G79" s="7">
        <v>2007</v>
      </c>
      <c r="H79" s="7">
        <v>2012</v>
      </c>
    </row>
    <row r="80">
      <c r="A80" s="4" t="s">
        <v>1</v>
      </c>
      <c r="B80" s="2" t="s">
        <v>51</v>
      </c>
      <c r="C80" s="6" t="s">
        <v>67</v>
      </c>
      <c r="D80" s="2" t="s">
        <v>80</v>
      </c>
      <c r="E80" s="2" t="s">
        <v>1979</v>
      </c>
      <c r="F80" s="2" t="s">
        <v>2853</v>
      </c>
      <c r="G80" s="7">
        <v>2007</v>
      </c>
      <c r="H80" s="7">
        <v>2012</v>
      </c>
    </row>
    <row r="81">
      <c r="A81" s="4" t="s">
        <v>1</v>
      </c>
      <c r="B81" s="2" t="s">
        <v>51</v>
      </c>
      <c r="C81" s="6" t="s">
        <v>67</v>
      </c>
      <c r="D81" s="2" t="s">
        <v>80</v>
      </c>
      <c r="E81" s="2" t="s">
        <v>1980</v>
      </c>
      <c r="F81" s="2" t="s">
        <v>2854</v>
      </c>
      <c r="G81" s="7">
        <v>2007</v>
      </c>
      <c r="H81" s="7">
        <v>2012</v>
      </c>
    </row>
    <row r="82">
      <c r="A82" s="4" t="s">
        <v>1</v>
      </c>
      <c r="B82" s="2" t="s">
        <v>51</v>
      </c>
      <c r="C82" s="6" t="s">
        <v>67</v>
      </c>
      <c r="D82" s="2" t="s">
        <v>80</v>
      </c>
      <c r="E82" s="2" t="s">
        <v>1981</v>
      </c>
      <c r="F82" s="2" t="s">
        <v>2855</v>
      </c>
      <c r="G82" s="7">
        <v>2007</v>
      </c>
      <c r="H82" s="7">
        <v>2012</v>
      </c>
    </row>
    <row r="83">
      <c r="A83" s="4" t="s">
        <v>1</v>
      </c>
      <c r="B83" s="2" t="s">
        <v>51</v>
      </c>
      <c r="C83" s="6" t="s">
        <v>67</v>
      </c>
      <c r="D83" s="2" t="s">
        <v>80</v>
      </c>
      <c r="E83" s="2" t="s">
        <v>1982</v>
      </c>
      <c r="F83" s="2" t="s">
        <v>2856</v>
      </c>
      <c r="G83" s="7">
        <v>2007</v>
      </c>
      <c r="H83" s="7">
        <v>2012</v>
      </c>
    </row>
    <row r="84">
      <c r="A84" s="4" t="s">
        <v>1</v>
      </c>
      <c r="B84" s="2" t="s">
        <v>51</v>
      </c>
      <c r="C84" s="6" t="s">
        <v>67</v>
      </c>
      <c r="D84" s="2" t="s">
        <v>80</v>
      </c>
      <c r="E84" s="2" t="s">
        <v>1983</v>
      </c>
      <c r="F84" s="2" t="s">
        <v>2857</v>
      </c>
      <c r="G84" s="7">
        <v>2007</v>
      </c>
      <c r="H84" s="7">
        <v>2012</v>
      </c>
    </row>
    <row r="85">
      <c r="A85" s="4" t="s">
        <v>1</v>
      </c>
      <c r="B85" s="2" t="s">
        <v>51</v>
      </c>
      <c r="C85" s="6" t="s">
        <v>67</v>
      </c>
      <c r="D85" s="2" t="s">
        <v>80</v>
      </c>
      <c r="E85" s="2" t="s">
        <v>1984</v>
      </c>
      <c r="F85" s="2" t="s">
        <v>2858</v>
      </c>
      <c r="G85" s="7">
        <v>2007</v>
      </c>
      <c r="H85" s="7">
        <v>2012</v>
      </c>
    </row>
    <row r="86">
      <c r="A86" s="4" t="s">
        <v>1</v>
      </c>
      <c r="B86" s="2" t="s">
        <v>51</v>
      </c>
      <c r="C86" s="6" t="s">
        <v>67</v>
      </c>
      <c r="D86" s="2" t="s">
        <v>80</v>
      </c>
      <c r="E86" s="2" t="s">
        <v>1985</v>
      </c>
      <c r="F86" s="2" t="s">
        <v>2859</v>
      </c>
      <c r="G86" s="7">
        <v>2007</v>
      </c>
      <c r="H86" s="7">
        <v>2012</v>
      </c>
    </row>
    <row r="87">
      <c r="A87" s="4" t="s">
        <v>1</v>
      </c>
      <c r="B87" s="2" t="s">
        <v>51</v>
      </c>
      <c r="C87" s="6" t="s">
        <v>67</v>
      </c>
      <c r="D87" s="2" t="s">
        <v>80</v>
      </c>
      <c r="E87" s="2" t="s">
        <v>1986</v>
      </c>
      <c r="F87" s="2" t="s">
        <v>2860</v>
      </c>
      <c r="G87" s="7">
        <v>2007</v>
      </c>
      <c r="H87" s="7">
        <v>2012</v>
      </c>
    </row>
    <row r="88">
      <c r="A88" s="4" t="s">
        <v>1</v>
      </c>
      <c r="B88" s="2" t="s">
        <v>51</v>
      </c>
      <c r="C88" s="6" t="s">
        <v>67</v>
      </c>
      <c r="D88" s="2" t="s">
        <v>80</v>
      </c>
      <c r="E88" s="2" t="s">
        <v>1987</v>
      </c>
      <c r="F88" s="2" t="s">
        <v>2861</v>
      </c>
      <c r="G88" s="7">
        <v>2007</v>
      </c>
      <c r="H88" s="7">
        <v>2012</v>
      </c>
    </row>
    <row r="89">
      <c r="A89" s="4" t="s">
        <v>1</v>
      </c>
      <c r="B89" s="2" t="s">
        <v>51</v>
      </c>
      <c r="C89" s="6" t="s">
        <v>67</v>
      </c>
      <c r="D89" s="2" t="s">
        <v>80</v>
      </c>
      <c r="E89" s="2" t="s">
        <v>1988</v>
      </c>
      <c r="F89" s="2" t="s">
        <v>2862</v>
      </c>
      <c r="G89" s="7">
        <v>2007</v>
      </c>
      <c r="H89" s="7">
        <v>2012</v>
      </c>
    </row>
    <row r="90">
      <c r="A90" s="4" t="s">
        <v>1</v>
      </c>
      <c r="B90" s="2" t="s">
        <v>51</v>
      </c>
      <c r="C90" s="6" t="s">
        <v>67</v>
      </c>
      <c r="D90" s="2" t="s">
        <v>80</v>
      </c>
      <c r="E90" s="2" t="s">
        <v>1989</v>
      </c>
      <c r="F90" s="2" t="s">
        <v>2863</v>
      </c>
      <c r="G90" s="7">
        <v>2007</v>
      </c>
      <c r="H90" s="7">
        <v>2012</v>
      </c>
    </row>
    <row r="91">
      <c r="A91" s="4" t="s">
        <v>1</v>
      </c>
      <c r="B91" s="2" t="s">
        <v>51</v>
      </c>
      <c r="C91" s="6" t="s">
        <v>67</v>
      </c>
      <c r="D91" s="2" t="s">
        <v>80</v>
      </c>
      <c r="E91" s="2" t="s">
        <v>1990</v>
      </c>
      <c r="F91" s="2" t="s">
        <v>2864</v>
      </c>
      <c r="G91" s="7">
        <v>2007</v>
      </c>
      <c r="H91" s="7">
        <v>2012</v>
      </c>
    </row>
    <row r="92">
      <c r="A92" s="4" t="s">
        <v>1</v>
      </c>
      <c r="B92" s="2" t="s">
        <v>51</v>
      </c>
      <c r="C92" s="6" t="s">
        <v>67</v>
      </c>
      <c r="D92" s="2" t="s">
        <v>80</v>
      </c>
      <c r="E92" s="2" t="s">
        <v>1991</v>
      </c>
      <c r="F92" s="2" t="s">
        <v>2865</v>
      </c>
      <c r="G92" s="7">
        <v>2007</v>
      </c>
      <c r="H92" s="7">
        <v>2012</v>
      </c>
    </row>
    <row r="93">
      <c r="A93" s="4" t="s">
        <v>1</v>
      </c>
      <c r="B93" s="2" t="s">
        <v>51</v>
      </c>
      <c r="C93" s="6" t="s">
        <v>67</v>
      </c>
      <c r="D93" s="2" t="s">
        <v>80</v>
      </c>
      <c r="E93" s="2" t="s">
        <v>1992</v>
      </c>
      <c r="F93" s="2" t="s">
        <v>2866</v>
      </c>
      <c r="G93" s="7">
        <v>2007</v>
      </c>
      <c r="H93" s="7">
        <v>2012</v>
      </c>
    </row>
    <row r="94">
      <c r="A94" s="4" t="s">
        <v>1</v>
      </c>
      <c r="B94" s="2" t="s">
        <v>51</v>
      </c>
      <c r="C94" s="6" t="s">
        <v>67</v>
      </c>
      <c r="D94" s="2" t="s">
        <v>80</v>
      </c>
      <c r="E94" s="2" t="s">
        <v>1993</v>
      </c>
      <c r="F94" s="2" t="s">
        <v>2867</v>
      </c>
      <c r="G94" s="7">
        <v>2007</v>
      </c>
      <c r="H94" s="7">
        <v>2012</v>
      </c>
    </row>
    <row r="95">
      <c r="A95" s="4" t="s">
        <v>1</v>
      </c>
      <c r="B95" s="2" t="s">
        <v>51</v>
      </c>
      <c r="C95" s="6" t="s">
        <v>67</v>
      </c>
      <c r="D95" s="2" t="s">
        <v>80</v>
      </c>
      <c r="E95" s="2" t="s">
        <v>1994</v>
      </c>
      <c r="F95" s="2" t="s">
        <v>2868</v>
      </c>
      <c r="G95" s="7">
        <v>2007</v>
      </c>
      <c r="H95" s="7">
        <v>2012</v>
      </c>
    </row>
    <row r="96">
      <c r="A96" s="4" t="s">
        <v>1</v>
      </c>
      <c r="B96" s="2" t="s">
        <v>51</v>
      </c>
      <c r="C96" s="6" t="s">
        <v>67</v>
      </c>
      <c r="D96" s="2" t="s">
        <v>80</v>
      </c>
      <c r="E96" s="2" t="s">
        <v>1995</v>
      </c>
      <c r="F96" s="2" t="s">
        <v>2869</v>
      </c>
      <c r="G96" s="7">
        <v>2007</v>
      </c>
      <c r="H96" s="7">
        <v>2012</v>
      </c>
    </row>
    <row r="97">
      <c r="A97" s="4" t="s">
        <v>1</v>
      </c>
      <c r="B97" s="2" t="s">
        <v>51</v>
      </c>
      <c r="C97" s="6" t="s">
        <v>67</v>
      </c>
      <c r="D97" s="2" t="s">
        <v>80</v>
      </c>
      <c r="E97" s="2" t="s">
        <v>1996</v>
      </c>
      <c r="F97" s="2" t="s">
        <v>2870</v>
      </c>
      <c r="G97" s="7">
        <v>2007</v>
      </c>
      <c r="H97" s="7">
        <v>2012</v>
      </c>
    </row>
    <row r="98">
      <c r="A98" s="4" t="s">
        <v>1</v>
      </c>
      <c r="B98" s="2" t="s">
        <v>51</v>
      </c>
      <c r="C98" s="6" t="s">
        <v>67</v>
      </c>
      <c r="D98" s="2" t="s">
        <v>80</v>
      </c>
      <c r="E98" s="2" t="s">
        <v>1997</v>
      </c>
      <c r="F98" s="2" t="s">
        <v>2871</v>
      </c>
      <c r="G98" s="7">
        <v>2007</v>
      </c>
      <c r="H98" s="7">
        <v>2012</v>
      </c>
    </row>
    <row r="99">
      <c r="A99" s="4" t="s">
        <v>1</v>
      </c>
      <c r="B99" s="2" t="s">
        <v>51</v>
      </c>
      <c r="C99" s="6" t="s">
        <v>67</v>
      </c>
      <c r="D99" s="2" t="s">
        <v>80</v>
      </c>
      <c r="E99" s="2" t="s">
        <v>1998</v>
      </c>
      <c r="F99" s="2" t="s">
        <v>2872</v>
      </c>
      <c r="G99" s="7">
        <v>2007</v>
      </c>
      <c r="H99" s="7">
        <v>2012</v>
      </c>
    </row>
    <row r="100">
      <c r="A100" s="4" t="s">
        <v>1</v>
      </c>
      <c r="B100" s="2" t="s">
        <v>51</v>
      </c>
      <c r="C100" s="6" t="s">
        <v>67</v>
      </c>
      <c r="D100" s="2" t="s">
        <v>80</v>
      </c>
      <c r="E100" s="2" t="s">
        <v>1999</v>
      </c>
      <c r="F100" s="2" t="s">
        <v>2873</v>
      </c>
      <c r="G100" s="7">
        <v>2007</v>
      </c>
      <c r="H100" s="7">
        <v>2012</v>
      </c>
    </row>
    <row r="101">
      <c r="A101" s="4" t="s">
        <v>1</v>
      </c>
      <c r="B101" s="2" t="s">
        <v>51</v>
      </c>
      <c r="C101" s="6" t="s">
        <v>67</v>
      </c>
      <c r="D101" s="2" t="s">
        <v>80</v>
      </c>
      <c r="E101" s="2" t="s">
        <v>2000</v>
      </c>
      <c r="F101" s="2" t="s">
        <v>2874</v>
      </c>
      <c r="G101" s="7">
        <v>2007</v>
      </c>
      <c r="H101" s="7">
        <v>2012</v>
      </c>
    </row>
    <row r="102">
      <c r="A102" s="4" t="s">
        <v>1</v>
      </c>
      <c r="B102" s="2" t="s">
        <v>51</v>
      </c>
      <c r="C102" s="6" t="s">
        <v>67</v>
      </c>
      <c r="D102" s="2" t="s">
        <v>80</v>
      </c>
      <c r="E102" s="2" t="s">
        <v>2001</v>
      </c>
      <c r="F102" s="2" t="s">
        <v>2875</v>
      </c>
      <c r="G102" s="7">
        <v>2007</v>
      </c>
      <c r="H102" s="7">
        <v>2012</v>
      </c>
    </row>
    <row r="103">
      <c r="A103" s="4" t="s">
        <v>1</v>
      </c>
      <c r="B103" s="2" t="s">
        <v>51</v>
      </c>
      <c r="C103" s="6" t="s">
        <v>67</v>
      </c>
      <c r="D103" s="2" t="s">
        <v>80</v>
      </c>
      <c r="E103" s="2" t="s">
        <v>2002</v>
      </c>
      <c r="F103" s="2" t="s">
        <v>2876</v>
      </c>
      <c r="G103" s="7">
        <v>2007</v>
      </c>
      <c r="H103" s="7">
        <v>2012</v>
      </c>
    </row>
    <row r="104">
      <c r="A104" s="4" t="s">
        <v>1</v>
      </c>
      <c r="B104" s="2" t="s">
        <v>51</v>
      </c>
      <c r="C104" s="6" t="s">
        <v>67</v>
      </c>
      <c r="D104" s="2" t="s">
        <v>80</v>
      </c>
      <c r="E104" s="2" t="s">
        <v>2003</v>
      </c>
      <c r="F104" s="2" t="s">
        <v>2877</v>
      </c>
      <c r="G104" s="7">
        <v>2007</v>
      </c>
      <c r="H104" s="7">
        <v>2012</v>
      </c>
    </row>
    <row r="105">
      <c r="A105" s="4" t="s">
        <v>1</v>
      </c>
      <c r="B105" s="2" t="s">
        <v>51</v>
      </c>
      <c r="C105" s="6" t="s">
        <v>67</v>
      </c>
      <c r="D105" s="2" t="s">
        <v>80</v>
      </c>
      <c r="E105" s="2" t="s">
        <v>2004</v>
      </c>
      <c r="F105" s="2" t="s">
        <v>2878</v>
      </c>
      <c r="G105" s="7">
        <v>2007</v>
      </c>
      <c r="H105" s="7">
        <v>2012</v>
      </c>
    </row>
    <row r="106">
      <c r="A106" s="4" t="s">
        <v>1</v>
      </c>
      <c r="B106" s="2" t="s">
        <v>51</v>
      </c>
      <c r="C106" s="6" t="s">
        <v>67</v>
      </c>
      <c r="D106" s="2" t="s">
        <v>80</v>
      </c>
      <c r="E106" s="2" t="s">
        <v>2005</v>
      </c>
      <c r="F106" s="2" t="s">
        <v>2879</v>
      </c>
      <c r="G106" s="7">
        <v>2007</v>
      </c>
      <c r="H106" s="7">
        <v>2012</v>
      </c>
    </row>
    <row r="107">
      <c r="A107" s="4" t="s">
        <v>1</v>
      </c>
      <c r="B107" s="2" t="s">
        <v>51</v>
      </c>
      <c r="C107" s="6" t="s">
        <v>67</v>
      </c>
      <c r="D107" s="2" t="s">
        <v>80</v>
      </c>
      <c r="E107" s="2" t="s">
        <v>2006</v>
      </c>
      <c r="F107" s="2" t="s">
        <v>2880</v>
      </c>
      <c r="G107" s="7">
        <v>2007</v>
      </c>
      <c r="H107" s="7">
        <v>2012</v>
      </c>
    </row>
    <row r="108">
      <c r="A108" s="4" t="s">
        <v>1</v>
      </c>
      <c r="B108" s="2" t="s">
        <v>51</v>
      </c>
      <c r="C108" s="6" t="s">
        <v>67</v>
      </c>
      <c r="D108" s="2" t="s">
        <v>80</v>
      </c>
      <c r="E108" s="2" t="s">
        <v>2007</v>
      </c>
      <c r="F108" s="2" t="s">
        <v>2881</v>
      </c>
      <c r="G108" s="7">
        <v>2007</v>
      </c>
      <c r="H108" s="7">
        <v>2012</v>
      </c>
    </row>
    <row r="109">
      <c r="A109" s="4" t="s">
        <v>1</v>
      </c>
      <c r="B109" s="2" t="s">
        <v>51</v>
      </c>
      <c r="C109" s="6" t="s">
        <v>67</v>
      </c>
      <c r="D109" s="2" t="s">
        <v>80</v>
      </c>
      <c r="E109" s="2" t="s">
        <v>2008</v>
      </c>
      <c r="F109" s="2" t="s">
        <v>2882</v>
      </c>
      <c r="G109" s="7">
        <v>2007</v>
      </c>
      <c r="H109" s="7">
        <v>2012</v>
      </c>
    </row>
    <row r="110">
      <c r="A110" s="4" t="s">
        <v>1</v>
      </c>
      <c r="B110" s="2" t="s">
        <v>51</v>
      </c>
      <c r="C110" s="6" t="s">
        <v>67</v>
      </c>
      <c r="D110" s="2" t="s">
        <v>80</v>
      </c>
      <c r="E110" s="2" t="s">
        <v>2009</v>
      </c>
      <c r="F110" s="2" t="s">
        <v>2883</v>
      </c>
      <c r="G110" s="7">
        <v>2007</v>
      </c>
      <c r="H110" s="7">
        <v>2012</v>
      </c>
    </row>
    <row r="111">
      <c r="A111" s="4" t="s">
        <v>1</v>
      </c>
      <c r="B111" s="2" t="s">
        <v>51</v>
      </c>
      <c r="C111" s="6" t="s">
        <v>67</v>
      </c>
      <c r="D111" s="2" t="s">
        <v>80</v>
      </c>
      <c r="E111" s="2" t="s">
        <v>2010</v>
      </c>
      <c r="F111" s="2" t="s">
        <v>2884</v>
      </c>
      <c r="G111" s="7">
        <v>2007</v>
      </c>
      <c r="H111" s="7">
        <v>2012</v>
      </c>
    </row>
    <row r="112">
      <c r="A112" s="4" t="s">
        <v>1</v>
      </c>
      <c r="B112" s="2" t="s">
        <v>51</v>
      </c>
      <c r="C112" s="6" t="s">
        <v>67</v>
      </c>
      <c r="D112" s="2" t="s">
        <v>80</v>
      </c>
      <c r="E112" s="2" t="s">
        <v>2011</v>
      </c>
      <c r="F112" s="2" t="s">
        <v>2885</v>
      </c>
      <c r="G112" s="7">
        <v>2007</v>
      </c>
      <c r="H112" s="7">
        <v>2012</v>
      </c>
    </row>
    <row r="113">
      <c r="A113" s="4" t="s">
        <v>1</v>
      </c>
      <c r="B113" s="2" t="s">
        <v>51</v>
      </c>
      <c r="C113" s="6" t="s">
        <v>67</v>
      </c>
      <c r="D113" s="2" t="s">
        <v>80</v>
      </c>
      <c r="E113" s="2" t="s">
        <v>2012</v>
      </c>
      <c r="F113" s="2" t="s">
        <v>2886</v>
      </c>
      <c r="G113" s="7">
        <v>2007</v>
      </c>
      <c r="H113" s="7">
        <v>2012</v>
      </c>
    </row>
    <row r="114">
      <c r="A114" s="4" t="s">
        <v>1</v>
      </c>
      <c r="B114" s="2" t="s">
        <v>51</v>
      </c>
      <c r="C114" s="6" t="s">
        <v>67</v>
      </c>
      <c r="D114" s="2" t="s">
        <v>80</v>
      </c>
      <c r="E114" s="2" t="s">
        <v>2013</v>
      </c>
      <c r="F114" s="2" t="s">
        <v>2887</v>
      </c>
      <c r="G114" s="7">
        <v>2007</v>
      </c>
      <c r="H114" s="7">
        <v>2012</v>
      </c>
    </row>
    <row r="115">
      <c r="A115" s="4" t="s">
        <v>1</v>
      </c>
      <c r="B115" s="2" t="s">
        <v>51</v>
      </c>
      <c r="C115" s="6" t="s">
        <v>67</v>
      </c>
      <c r="D115" s="2" t="s">
        <v>80</v>
      </c>
      <c r="E115" s="2" t="s">
        <v>2014</v>
      </c>
      <c r="F115" s="2" t="s">
        <v>2888</v>
      </c>
      <c r="G115" s="7">
        <v>2007</v>
      </c>
      <c r="H115" s="7">
        <v>2012</v>
      </c>
    </row>
    <row r="116">
      <c r="A116" s="4" t="s">
        <v>1</v>
      </c>
      <c r="B116" s="2" t="s">
        <v>51</v>
      </c>
      <c r="C116" s="6" t="s">
        <v>67</v>
      </c>
      <c r="D116" s="2" t="s">
        <v>80</v>
      </c>
      <c r="E116" s="2" t="s">
        <v>2015</v>
      </c>
      <c r="F116" s="2" t="s">
        <v>2889</v>
      </c>
      <c r="G116" s="7">
        <v>2007</v>
      </c>
      <c r="H116" s="7">
        <v>2012</v>
      </c>
    </row>
    <row r="117">
      <c r="A117" s="4" t="s">
        <v>1</v>
      </c>
      <c r="B117" s="2" t="s">
        <v>51</v>
      </c>
      <c r="C117" s="6" t="s">
        <v>67</v>
      </c>
      <c r="D117" s="2" t="s">
        <v>80</v>
      </c>
      <c r="E117" s="2" t="s">
        <v>2016</v>
      </c>
      <c r="F117" s="2" t="s">
        <v>2890</v>
      </c>
      <c r="G117" s="7">
        <v>2007</v>
      </c>
      <c r="H117" s="7">
        <v>2012</v>
      </c>
    </row>
    <row r="118">
      <c r="A118" s="4" t="s">
        <v>1</v>
      </c>
      <c r="B118" s="2" t="s">
        <v>51</v>
      </c>
      <c r="C118" s="6" t="s">
        <v>67</v>
      </c>
      <c r="D118" s="2" t="s">
        <v>80</v>
      </c>
      <c r="E118" s="2" t="s">
        <v>2017</v>
      </c>
      <c r="F118" s="2" t="s">
        <v>2891</v>
      </c>
      <c r="G118" s="7">
        <v>2007</v>
      </c>
      <c r="H118" s="7">
        <v>2012</v>
      </c>
    </row>
    <row r="119">
      <c r="A119" s="4" t="s">
        <v>1</v>
      </c>
      <c r="B119" s="2" t="s">
        <v>51</v>
      </c>
      <c r="C119" s="6" t="s">
        <v>67</v>
      </c>
      <c r="D119" s="2" t="s">
        <v>80</v>
      </c>
      <c r="E119" s="2" t="s">
        <v>2018</v>
      </c>
      <c r="F119" s="2" t="s">
        <v>2892</v>
      </c>
      <c r="G119" s="7">
        <v>2007</v>
      </c>
      <c r="H119" s="7">
        <v>2012</v>
      </c>
    </row>
    <row r="120">
      <c r="A120" s="4" t="s">
        <v>1</v>
      </c>
      <c r="B120" s="2" t="s">
        <v>51</v>
      </c>
      <c r="C120" s="6" t="s">
        <v>67</v>
      </c>
      <c r="D120" s="2" t="s">
        <v>80</v>
      </c>
      <c r="E120" s="2" t="s">
        <v>2019</v>
      </c>
      <c r="F120" s="2" t="s">
        <v>2893</v>
      </c>
      <c r="G120" s="7">
        <v>2007</v>
      </c>
      <c r="H120" s="7">
        <v>2012</v>
      </c>
    </row>
    <row r="121">
      <c r="A121" s="4" t="s">
        <v>1</v>
      </c>
      <c r="B121" s="2" t="s">
        <v>51</v>
      </c>
      <c r="C121" s="6" t="s">
        <v>67</v>
      </c>
      <c r="D121" s="2" t="s">
        <v>80</v>
      </c>
      <c r="E121" s="2" t="s">
        <v>2020</v>
      </c>
      <c r="F121" s="2" t="s">
        <v>2894</v>
      </c>
      <c r="G121" s="7">
        <v>2007</v>
      </c>
      <c r="H121" s="7">
        <v>2012</v>
      </c>
    </row>
    <row r="122">
      <c r="A122" s="4" t="s">
        <v>1</v>
      </c>
      <c r="B122" s="2" t="s">
        <v>51</v>
      </c>
      <c r="C122" s="6" t="s">
        <v>67</v>
      </c>
      <c r="D122" s="2" t="s">
        <v>80</v>
      </c>
      <c r="E122" s="2" t="s">
        <v>2021</v>
      </c>
      <c r="F122" s="2" t="s">
        <v>2895</v>
      </c>
      <c r="G122" s="7">
        <v>2007</v>
      </c>
      <c r="H122" s="7">
        <v>2012</v>
      </c>
    </row>
    <row r="123">
      <c r="A123" s="4" t="s">
        <v>1</v>
      </c>
      <c r="B123" s="2" t="s">
        <v>51</v>
      </c>
      <c r="C123" s="6" t="s">
        <v>67</v>
      </c>
      <c r="D123" s="2" t="s">
        <v>80</v>
      </c>
      <c r="E123" s="2" t="s">
        <v>302</v>
      </c>
      <c r="F123" s="2" t="s">
        <v>1209</v>
      </c>
      <c r="G123" s="7">
        <v>2007</v>
      </c>
      <c r="H123" s="7">
        <v>2012</v>
      </c>
    </row>
    <row r="124">
      <c r="A124" s="4" t="s">
        <v>1</v>
      </c>
      <c r="B124" s="2" t="s">
        <v>51</v>
      </c>
      <c r="C124" s="6" t="s">
        <v>67</v>
      </c>
      <c r="D124" s="2" t="s">
        <v>80</v>
      </c>
      <c r="E124" s="2" t="s">
        <v>303</v>
      </c>
      <c r="F124" s="2" t="s">
        <v>1210</v>
      </c>
      <c r="G124" s="7">
        <v>2007</v>
      </c>
      <c r="H124" s="7">
        <v>2012</v>
      </c>
    </row>
    <row r="125">
      <c r="A125" s="4" t="s">
        <v>1</v>
      </c>
      <c r="B125" s="2" t="s">
        <v>51</v>
      </c>
      <c r="C125" s="6" t="s">
        <v>67</v>
      </c>
      <c r="D125" s="2" t="s">
        <v>80</v>
      </c>
      <c r="E125" s="2" t="s">
        <v>304</v>
      </c>
      <c r="F125" s="2" t="s">
        <v>1211</v>
      </c>
      <c r="G125" s="7">
        <v>2007</v>
      </c>
      <c r="H125" s="7">
        <v>2012</v>
      </c>
    </row>
    <row r="126">
      <c r="A126" s="4" t="s">
        <v>1</v>
      </c>
      <c r="B126" s="2" t="s">
        <v>51</v>
      </c>
      <c r="C126" s="6" t="s">
        <v>67</v>
      </c>
      <c r="D126" s="2" t="s">
        <v>80</v>
      </c>
      <c r="E126" s="2" t="s">
        <v>2022</v>
      </c>
      <c r="F126" s="2" t="s">
        <v>2896</v>
      </c>
      <c r="G126" s="7">
        <v>2007</v>
      </c>
      <c r="H126" s="7">
        <v>2012</v>
      </c>
    </row>
    <row r="127">
      <c r="A127" s="4" t="s">
        <v>1</v>
      </c>
      <c r="B127" s="2" t="s">
        <v>51</v>
      </c>
      <c r="C127" s="6" t="s">
        <v>67</v>
      </c>
      <c r="D127" s="2" t="s">
        <v>80</v>
      </c>
      <c r="E127" s="2" t="s">
        <v>305</v>
      </c>
      <c r="F127" s="2" t="s">
        <v>1212</v>
      </c>
      <c r="G127" s="7">
        <v>2007</v>
      </c>
      <c r="H127" s="7">
        <v>2012</v>
      </c>
    </row>
    <row r="128">
      <c r="A128" s="4" t="s">
        <v>1</v>
      </c>
      <c r="B128" s="2" t="s">
        <v>51</v>
      </c>
      <c r="C128" s="6" t="s">
        <v>67</v>
      </c>
      <c r="D128" s="2" t="s">
        <v>80</v>
      </c>
      <c r="E128" s="2" t="s">
        <v>306</v>
      </c>
      <c r="F128" s="2" t="s">
        <v>1213</v>
      </c>
      <c r="G128" s="7">
        <v>2007</v>
      </c>
      <c r="H128" s="7">
        <v>2012</v>
      </c>
    </row>
    <row r="129">
      <c r="A129" s="4" t="s">
        <v>1</v>
      </c>
      <c r="B129" s="2" t="s">
        <v>51</v>
      </c>
      <c r="C129" s="6" t="s">
        <v>67</v>
      </c>
      <c r="D129" s="2" t="s">
        <v>80</v>
      </c>
      <c r="E129" s="2" t="s">
        <v>307</v>
      </c>
      <c r="F129" s="2" t="s">
        <v>1214</v>
      </c>
      <c r="G129" s="7">
        <v>2007</v>
      </c>
      <c r="H129" s="7">
        <v>2012</v>
      </c>
    </row>
    <row r="130">
      <c r="A130" s="4" t="s">
        <v>1</v>
      </c>
      <c r="B130" s="2" t="s">
        <v>51</v>
      </c>
      <c r="C130" s="6" t="s">
        <v>67</v>
      </c>
      <c r="D130" s="2" t="s">
        <v>80</v>
      </c>
      <c r="E130" s="2" t="s">
        <v>308</v>
      </c>
      <c r="F130" s="2" t="s">
        <v>1215</v>
      </c>
      <c r="G130" s="7">
        <v>2007</v>
      </c>
      <c r="H130" s="7">
        <v>2012</v>
      </c>
    </row>
    <row r="131">
      <c r="A131" s="4" t="s">
        <v>1</v>
      </c>
      <c r="B131" s="2" t="s">
        <v>51</v>
      </c>
      <c r="C131" s="6" t="s">
        <v>67</v>
      </c>
      <c r="D131" s="2" t="s">
        <v>80</v>
      </c>
      <c r="E131" s="2" t="s">
        <v>309</v>
      </c>
      <c r="F131" s="2" t="s">
        <v>1216</v>
      </c>
      <c r="G131" s="7">
        <v>2007</v>
      </c>
      <c r="H131" s="7">
        <v>2012</v>
      </c>
    </row>
    <row r="132">
      <c r="A132" s="4" t="s">
        <v>1</v>
      </c>
      <c r="B132" s="2" t="s">
        <v>51</v>
      </c>
      <c r="C132" s="6" t="s">
        <v>67</v>
      </c>
      <c r="D132" s="2" t="s">
        <v>80</v>
      </c>
      <c r="E132" s="2" t="s">
        <v>310</v>
      </c>
      <c r="F132" s="2" t="s">
        <v>1217</v>
      </c>
      <c r="G132" s="7">
        <v>2007</v>
      </c>
      <c r="H132" s="7">
        <v>2012</v>
      </c>
    </row>
    <row r="133">
      <c r="A133" s="4" t="s">
        <v>1</v>
      </c>
      <c r="B133" s="2" t="s">
        <v>51</v>
      </c>
      <c r="C133" s="6" t="s">
        <v>67</v>
      </c>
      <c r="D133" s="2" t="s">
        <v>80</v>
      </c>
      <c r="E133" s="2" t="s">
        <v>311</v>
      </c>
      <c r="F133" s="2" t="s">
        <v>1218</v>
      </c>
      <c r="G133" s="7">
        <v>2007</v>
      </c>
      <c r="H133" s="7">
        <v>2012</v>
      </c>
    </row>
    <row r="134">
      <c r="A134" s="4" t="s">
        <v>1</v>
      </c>
      <c r="B134" s="2" t="s">
        <v>51</v>
      </c>
      <c r="C134" s="6" t="s">
        <v>67</v>
      </c>
      <c r="D134" s="2" t="s">
        <v>80</v>
      </c>
      <c r="E134" s="2" t="s">
        <v>312</v>
      </c>
      <c r="F134" s="2" t="s">
        <v>1219</v>
      </c>
      <c r="G134" s="7">
        <v>2007</v>
      </c>
      <c r="H134" s="7">
        <v>2012</v>
      </c>
    </row>
    <row r="135">
      <c r="A135" s="4" t="s">
        <v>1</v>
      </c>
      <c r="B135" s="2" t="s">
        <v>51</v>
      </c>
      <c r="C135" s="6" t="s">
        <v>67</v>
      </c>
      <c r="D135" s="2" t="s">
        <v>80</v>
      </c>
      <c r="E135" s="2" t="s">
        <v>313</v>
      </c>
      <c r="F135" s="2" t="s">
        <v>1220</v>
      </c>
      <c r="G135" s="7">
        <v>2007</v>
      </c>
      <c r="H135" s="7">
        <v>2012</v>
      </c>
    </row>
    <row r="136">
      <c r="A136" s="4" t="s">
        <v>1</v>
      </c>
      <c r="B136" s="2" t="s">
        <v>51</v>
      </c>
      <c r="C136" s="6" t="s">
        <v>67</v>
      </c>
      <c r="D136" s="2" t="s">
        <v>80</v>
      </c>
      <c r="E136" s="2" t="s">
        <v>314</v>
      </c>
      <c r="F136" s="2" t="s">
        <v>1221</v>
      </c>
      <c r="G136" s="7">
        <v>2007</v>
      </c>
      <c r="H136" s="7">
        <v>2012</v>
      </c>
    </row>
    <row r="137">
      <c r="A137" s="4" t="s">
        <v>1</v>
      </c>
      <c r="B137" s="2" t="s">
        <v>51</v>
      </c>
      <c r="C137" s="6" t="s">
        <v>67</v>
      </c>
      <c r="D137" s="2" t="s">
        <v>80</v>
      </c>
      <c r="E137" s="2" t="s">
        <v>2023</v>
      </c>
      <c r="F137" s="2" t="s">
        <v>2897</v>
      </c>
      <c r="G137" s="7">
        <v>2007</v>
      </c>
      <c r="H137" s="7">
        <v>2012</v>
      </c>
    </row>
    <row r="138">
      <c r="A138" s="4" t="s">
        <v>1</v>
      </c>
      <c r="B138" s="2" t="s">
        <v>51</v>
      </c>
      <c r="C138" s="6" t="s">
        <v>67</v>
      </c>
      <c r="D138" s="2" t="s">
        <v>80</v>
      </c>
      <c r="E138" s="2" t="s">
        <v>315</v>
      </c>
      <c r="F138" s="2" t="s">
        <v>1222</v>
      </c>
      <c r="G138" s="7">
        <v>2007</v>
      </c>
      <c r="H138" s="7">
        <v>2012</v>
      </c>
    </row>
    <row r="139">
      <c r="A139" s="4" t="s">
        <v>1</v>
      </c>
      <c r="B139" s="2" t="s">
        <v>51</v>
      </c>
      <c r="C139" s="6" t="s">
        <v>67</v>
      </c>
      <c r="D139" s="2" t="s">
        <v>80</v>
      </c>
      <c r="E139" s="2" t="s">
        <v>316</v>
      </c>
      <c r="F139" s="2" t="s">
        <v>1223</v>
      </c>
      <c r="G139" s="7">
        <v>2007</v>
      </c>
      <c r="H139" s="7">
        <v>2012</v>
      </c>
    </row>
    <row r="140">
      <c r="A140" s="4" t="s">
        <v>1</v>
      </c>
      <c r="B140" s="2" t="s">
        <v>51</v>
      </c>
      <c r="C140" s="6" t="s">
        <v>67</v>
      </c>
      <c r="D140" s="2" t="s">
        <v>80</v>
      </c>
      <c r="E140" s="2" t="s">
        <v>317</v>
      </c>
      <c r="F140" s="2" t="s">
        <v>1224</v>
      </c>
      <c r="G140" s="7">
        <v>2007</v>
      </c>
      <c r="H140" s="7">
        <v>2012</v>
      </c>
    </row>
    <row r="141">
      <c r="A141" s="4" t="s">
        <v>1</v>
      </c>
      <c r="B141" s="2" t="s">
        <v>51</v>
      </c>
      <c r="C141" s="6" t="s">
        <v>67</v>
      </c>
      <c r="D141" s="2" t="s">
        <v>80</v>
      </c>
      <c r="E141" s="2" t="s">
        <v>318</v>
      </c>
      <c r="F141" s="2" t="s">
        <v>1225</v>
      </c>
      <c r="G141" s="7">
        <v>2007</v>
      </c>
      <c r="H141" s="7">
        <v>2012</v>
      </c>
    </row>
    <row r="142">
      <c r="A142" s="4" t="s">
        <v>1</v>
      </c>
      <c r="B142" s="2" t="s">
        <v>51</v>
      </c>
      <c r="C142" s="6" t="s">
        <v>67</v>
      </c>
      <c r="D142" s="2" t="s">
        <v>80</v>
      </c>
      <c r="E142" s="2" t="s">
        <v>319</v>
      </c>
      <c r="F142" s="2" t="s">
        <v>1226</v>
      </c>
      <c r="G142" s="7">
        <v>2007</v>
      </c>
      <c r="H142" s="7">
        <v>2012</v>
      </c>
    </row>
    <row r="143">
      <c r="A143" s="4" t="s">
        <v>1</v>
      </c>
      <c r="B143" s="2" t="s">
        <v>51</v>
      </c>
      <c r="C143" s="6" t="s">
        <v>67</v>
      </c>
      <c r="D143" s="2" t="s">
        <v>80</v>
      </c>
      <c r="E143" s="2" t="s">
        <v>320</v>
      </c>
      <c r="F143" s="2" t="s">
        <v>1227</v>
      </c>
      <c r="G143" s="7">
        <v>2007</v>
      </c>
      <c r="H143" s="7">
        <v>2012</v>
      </c>
    </row>
    <row r="144">
      <c r="A144" s="4" t="s">
        <v>1</v>
      </c>
      <c r="B144" s="2" t="s">
        <v>51</v>
      </c>
      <c r="C144" s="6" t="s">
        <v>67</v>
      </c>
      <c r="D144" s="2" t="s">
        <v>80</v>
      </c>
      <c r="E144" s="2" t="s">
        <v>321</v>
      </c>
      <c r="F144" s="2" t="s">
        <v>1228</v>
      </c>
      <c r="G144" s="7">
        <v>2007</v>
      </c>
      <c r="H144" s="7">
        <v>2012</v>
      </c>
    </row>
    <row r="145">
      <c r="A145" s="4" t="s">
        <v>1</v>
      </c>
      <c r="B145" s="2" t="s">
        <v>51</v>
      </c>
      <c r="C145" s="6" t="s">
        <v>67</v>
      </c>
      <c r="D145" s="2" t="s">
        <v>80</v>
      </c>
      <c r="E145" s="2" t="s">
        <v>322</v>
      </c>
      <c r="F145" s="2" t="s">
        <v>1229</v>
      </c>
      <c r="G145" s="7">
        <v>2007</v>
      </c>
      <c r="H145" s="7">
        <v>2012</v>
      </c>
    </row>
    <row r="146">
      <c r="A146" s="4" t="s">
        <v>1</v>
      </c>
      <c r="B146" s="2" t="s">
        <v>51</v>
      </c>
      <c r="C146" s="6" t="s">
        <v>67</v>
      </c>
      <c r="D146" s="2" t="s">
        <v>80</v>
      </c>
      <c r="E146" s="2" t="s">
        <v>2024</v>
      </c>
      <c r="F146" s="2" t="s">
        <v>2898</v>
      </c>
      <c r="G146" s="7">
        <v>2007</v>
      </c>
      <c r="H146" s="7">
        <v>2012</v>
      </c>
    </row>
    <row r="147">
      <c r="A147" s="4" t="s">
        <v>1</v>
      </c>
      <c r="B147" s="2" t="s">
        <v>51</v>
      </c>
      <c r="C147" s="6" t="s">
        <v>67</v>
      </c>
      <c r="D147" s="2" t="s">
        <v>80</v>
      </c>
      <c r="E147" s="2" t="s">
        <v>323</v>
      </c>
      <c r="F147" s="2" t="s">
        <v>1230</v>
      </c>
      <c r="G147" s="7">
        <v>2007</v>
      </c>
      <c r="H147" s="7">
        <v>2007</v>
      </c>
    </row>
    <row r="148">
      <c r="A148" s="4" t="s">
        <v>1</v>
      </c>
      <c r="B148" s="2" t="s">
        <v>51</v>
      </c>
      <c r="C148" s="6" t="s">
        <v>67</v>
      </c>
      <c r="D148" s="2" t="s">
        <v>80</v>
      </c>
      <c r="E148" s="2" t="s">
        <v>324</v>
      </c>
      <c r="F148" s="2" t="s">
        <v>1231</v>
      </c>
      <c r="G148" s="7">
        <v>2007</v>
      </c>
      <c r="H148" s="7">
        <v>2012</v>
      </c>
    </row>
    <row r="149">
      <c r="A149" s="4" t="s">
        <v>1</v>
      </c>
      <c r="B149" s="2" t="s">
        <v>51</v>
      </c>
      <c r="C149" s="6" t="s">
        <v>67</v>
      </c>
      <c r="D149" s="2" t="s">
        <v>80</v>
      </c>
      <c r="E149" s="2" t="s">
        <v>325</v>
      </c>
      <c r="F149" s="2" t="s">
        <v>1232</v>
      </c>
      <c r="G149" s="7">
        <v>2007</v>
      </c>
      <c r="H149" s="7">
        <v>2012</v>
      </c>
    </row>
    <row r="150">
      <c r="A150" s="4" t="s">
        <v>1</v>
      </c>
      <c r="B150" s="2" t="s">
        <v>51</v>
      </c>
      <c r="C150" s="6" t="s">
        <v>67</v>
      </c>
      <c r="D150" s="2" t="s">
        <v>80</v>
      </c>
      <c r="E150" s="2" t="s">
        <v>326</v>
      </c>
      <c r="F150" s="2" t="s">
        <v>1233</v>
      </c>
      <c r="G150" s="7">
        <v>2007</v>
      </c>
      <c r="H150" s="7">
        <v>2012</v>
      </c>
    </row>
    <row r="151">
      <c r="A151" s="4" t="s">
        <v>1</v>
      </c>
      <c r="B151" s="2" t="s">
        <v>51</v>
      </c>
      <c r="C151" s="6" t="s">
        <v>67</v>
      </c>
      <c r="D151" s="2" t="s">
        <v>80</v>
      </c>
      <c r="E151" s="2" t="s">
        <v>327</v>
      </c>
      <c r="F151" s="2" t="s">
        <v>1234</v>
      </c>
      <c r="G151" s="7">
        <v>2007</v>
      </c>
      <c r="H151" s="7">
        <v>2012</v>
      </c>
    </row>
    <row r="152">
      <c r="A152" s="4" t="s">
        <v>1</v>
      </c>
      <c r="B152" s="2" t="s">
        <v>51</v>
      </c>
      <c r="C152" s="6" t="s">
        <v>67</v>
      </c>
      <c r="D152" s="2" t="s">
        <v>80</v>
      </c>
      <c r="E152" s="2" t="s">
        <v>328</v>
      </c>
      <c r="F152" s="2" t="s">
        <v>2899</v>
      </c>
      <c r="G152" s="7">
        <v>2007</v>
      </c>
      <c r="H152" s="7">
        <v>2012</v>
      </c>
    </row>
    <row r="153">
      <c r="A153" s="4" t="s">
        <v>1</v>
      </c>
      <c r="B153" s="2" t="s">
        <v>51</v>
      </c>
      <c r="C153" s="6" t="s">
        <v>67</v>
      </c>
      <c r="D153" s="2" t="s">
        <v>80</v>
      </c>
      <c r="E153" s="2" t="s">
        <v>2025</v>
      </c>
      <c r="F153" s="2" t="s">
        <v>2900</v>
      </c>
      <c r="G153" s="7">
        <v>2007</v>
      </c>
      <c r="H153" s="7">
        <v>2012</v>
      </c>
    </row>
    <row r="154">
      <c r="A154" s="4" t="s">
        <v>1</v>
      </c>
      <c r="B154" s="2" t="s">
        <v>51</v>
      </c>
      <c r="C154" s="6" t="s">
        <v>67</v>
      </c>
      <c r="D154" s="2" t="s">
        <v>80</v>
      </c>
      <c r="E154" s="2" t="s">
        <v>2026</v>
      </c>
      <c r="F154" s="2" t="s">
        <v>2901</v>
      </c>
      <c r="G154" s="7">
        <v>2007</v>
      </c>
      <c r="H154" s="7">
        <v>2012</v>
      </c>
    </row>
    <row r="155">
      <c r="A155" s="4" t="s">
        <v>1</v>
      </c>
      <c r="B155" s="2" t="s">
        <v>51</v>
      </c>
      <c r="C155" s="6" t="s">
        <v>67</v>
      </c>
      <c r="D155" s="2" t="s">
        <v>80</v>
      </c>
      <c r="E155" s="2" t="s">
        <v>2027</v>
      </c>
      <c r="F155" s="2" t="s">
        <v>2902</v>
      </c>
      <c r="G155" s="7">
        <v>2007</v>
      </c>
      <c r="H155" s="7">
        <v>2012</v>
      </c>
    </row>
    <row r="156">
      <c r="A156" s="4" t="s">
        <v>1</v>
      </c>
      <c r="B156" s="2" t="s">
        <v>51</v>
      </c>
      <c r="C156" s="6" t="s">
        <v>67</v>
      </c>
      <c r="D156" s="2" t="s">
        <v>80</v>
      </c>
      <c r="E156" s="2" t="s">
        <v>2028</v>
      </c>
      <c r="F156" s="2" t="s">
        <v>2903</v>
      </c>
      <c r="G156" s="7">
        <v>2007</v>
      </c>
      <c r="H156" s="7">
        <v>2012</v>
      </c>
    </row>
    <row r="157">
      <c r="A157" s="4" t="s">
        <v>1</v>
      </c>
      <c r="B157" s="2" t="s">
        <v>51</v>
      </c>
      <c r="C157" s="6" t="s">
        <v>67</v>
      </c>
      <c r="D157" s="2" t="s">
        <v>80</v>
      </c>
      <c r="E157" s="2" t="s">
        <v>2029</v>
      </c>
      <c r="F157" s="2" t="s">
        <v>2904</v>
      </c>
      <c r="G157" s="7">
        <v>2007</v>
      </c>
      <c r="H157" s="7">
        <v>2012</v>
      </c>
    </row>
    <row r="158">
      <c r="A158" s="4" t="s">
        <v>1</v>
      </c>
      <c r="B158" s="2" t="s">
        <v>51</v>
      </c>
      <c r="C158" s="6" t="s">
        <v>67</v>
      </c>
      <c r="D158" s="2" t="s">
        <v>80</v>
      </c>
      <c r="E158" s="2" t="s">
        <v>2030</v>
      </c>
      <c r="F158" s="2" t="s">
        <v>1209</v>
      </c>
      <c r="G158" s="7">
        <v>2007</v>
      </c>
      <c r="H158" s="7">
        <v>2012</v>
      </c>
    </row>
    <row r="159">
      <c r="A159" s="4" t="s">
        <v>1</v>
      </c>
      <c r="B159" s="2" t="s">
        <v>51</v>
      </c>
      <c r="C159" s="6" t="s">
        <v>67</v>
      </c>
      <c r="D159" s="2" t="s">
        <v>80</v>
      </c>
      <c r="E159" s="2" t="s">
        <v>2031</v>
      </c>
      <c r="F159" s="2" t="s">
        <v>2905</v>
      </c>
      <c r="G159" s="7">
        <v>2007</v>
      </c>
      <c r="H159" s="7">
        <v>2012</v>
      </c>
    </row>
    <row r="160">
      <c r="A160" s="4" t="s">
        <v>1</v>
      </c>
      <c r="B160" s="2" t="s">
        <v>51</v>
      </c>
      <c r="C160" s="6" t="s">
        <v>67</v>
      </c>
      <c r="D160" s="2" t="s">
        <v>80</v>
      </c>
      <c r="E160" s="2" t="s">
        <v>2032</v>
      </c>
      <c r="F160" s="2" t="s">
        <v>2906</v>
      </c>
      <c r="G160" s="7">
        <v>2007</v>
      </c>
      <c r="H160" s="7">
        <v>2012</v>
      </c>
    </row>
    <row r="161">
      <c r="A161" s="4" t="s">
        <v>1</v>
      </c>
      <c r="B161" s="2" t="s">
        <v>51</v>
      </c>
      <c r="C161" s="6" t="s">
        <v>67</v>
      </c>
      <c r="D161" s="2" t="s">
        <v>80</v>
      </c>
      <c r="E161" s="2" t="s">
        <v>2033</v>
      </c>
      <c r="F161" s="2" t="s">
        <v>2907</v>
      </c>
      <c r="G161" s="7">
        <v>2007</v>
      </c>
      <c r="H161" s="7">
        <v>2012</v>
      </c>
    </row>
    <row r="162">
      <c r="A162" s="4" t="s">
        <v>1</v>
      </c>
      <c r="B162" s="2" t="s">
        <v>51</v>
      </c>
      <c r="C162" s="6" t="s">
        <v>67</v>
      </c>
      <c r="D162" s="2" t="s">
        <v>80</v>
      </c>
      <c r="E162" s="2" t="s">
        <v>2034</v>
      </c>
      <c r="F162" s="2" t="s">
        <v>2908</v>
      </c>
      <c r="G162" s="7">
        <v>2007</v>
      </c>
      <c r="H162" s="7">
        <v>2012</v>
      </c>
    </row>
    <row r="163">
      <c r="A163" s="4" t="s">
        <v>1</v>
      </c>
      <c r="B163" s="2" t="s">
        <v>51</v>
      </c>
      <c r="C163" s="6" t="s">
        <v>67</v>
      </c>
      <c r="D163" s="2" t="s">
        <v>80</v>
      </c>
      <c r="E163" s="2" t="s">
        <v>2035</v>
      </c>
      <c r="F163" s="2" t="s">
        <v>2909</v>
      </c>
      <c r="G163" s="7">
        <v>2007</v>
      </c>
      <c r="H163" s="7">
        <v>2012</v>
      </c>
    </row>
    <row r="164">
      <c r="A164" s="4" t="s">
        <v>1</v>
      </c>
      <c r="B164" s="2" t="s">
        <v>51</v>
      </c>
      <c r="C164" s="6" t="s">
        <v>67</v>
      </c>
      <c r="D164" s="2" t="s">
        <v>80</v>
      </c>
      <c r="E164" s="2" t="s">
        <v>2036</v>
      </c>
      <c r="F164" s="2" t="s">
        <v>2910</v>
      </c>
      <c r="G164" s="7">
        <v>2007</v>
      </c>
      <c r="H164" s="7">
        <v>2012</v>
      </c>
    </row>
    <row r="165">
      <c r="A165" s="4" t="s">
        <v>1</v>
      </c>
      <c r="B165" s="2" t="s">
        <v>51</v>
      </c>
      <c r="C165" s="6" t="s">
        <v>67</v>
      </c>
      <c r="D165" s="2" t="s">
        <v>80</v>
      </c>
      <c r="E165" s="2" t="s">
        <v>2037</v>
      </c>
      <c r="F165" s="2" t="s">
        <v>2911</v>
      </c>
      <c r="G165" s="7">
        <v>2007</v>
      </c>
      <c r="H165" s="7">
        <v>2012</v>
      </c>
    </row>
    <row r="166">
      <c r="A166" s="4" t="s">
        <v>1</v>
      </c>
      <c r="B166" s="2" t="s">
        <v>51</v>
      </c>
      <c r="C166" s="6" t="s">
        <v>67</v>
      </c>
      <c r="D166" s="2" t="s">
        <v>80</v>
      </c>
      <c r="E166" s="2" t="s">
        <v>2038</v>
      </c>
      <c r="F166" s="2" t="s">
        <v>2912</v>
      </c>
      <c r="G166" s="7">
        <v>2007</v>
      </c>
      <c r="H166" s="7">
        <v>2012</v>
      </c>
    </row>
    <row r="167">
      <c r="A167" s="4" t="s">
        <v>1</v>
      </c>
      <c r="B167" s="2" t="s">
        <v>51</v>
      </c>
      <c r="C167" s="6" t="s">
        <v>67</v>
      </c>
      <c r="D167" s="2" t="s">
        <v>80</v>
      </c>
      <c r="E167" s="2" t="s">
        <v>2039</v>
      </c>
      <c r="F167" s="2" t="s">
        <v>2913</v>
      </c>
      <c r="G167" s="7">
        <v>2007</v>
      </c>
      <c r="H167" s="7">
        <v>2012</v>
      </c>
    </row>
    <row r="168">
      <c r="A168" s="4" t="s">
        <v>1</v>
      </c>
      <c r="B168" s="2" t="s">
        <v>51</v>
      </c>
      <c r="C168" s="6" t="s">
        <v>67</v>
      </c>
      <c r="D168" s="2" t="s">
        <v>80</v>
      </c>
      <c r="E168" s="2" t="s">
        <v>2040</v>
      </c>
      <c r="F168" s="2" t="s">
        <v>2914</v>
      </c>
      <c r="G168" s="7">
        <v>2007</v>
      </c>
      <c r="H168" s="7">
        <v>2012</v>
      </c>
    </row>
    <row r="169">
      <c r="A169" s="4" t="s">
        <v>1</v>
      </c>
      <c r="B169" s="2" t="s">
        <v>51</v>
      </c>
      <c r="C169" s="6" t="s">
        <v>67</v>
      </c>
      <c r="D169" s="2" t="s">
        <v>80</v>
      </c>
      <c r="E169" s="2" t="s">
        <v>2041</v>
      </c>
      <c r="F169" s="2" t="s">
        <v>1210</v>
      </c>
      <c r="G169" s="7">
        <v>2007</v>
      </c>
      <c r="H169" s="7">
        <v>2012</v>
      </c>
    </row>
    <row r="170">
      <c r="A170" s="4" t="s">
        <v>1</v>
      </c>
      <c r="B170" s="2" t="s">
        <v>51</v>
      </c>
      <c r="C170" s="6" t="s">
        <v>67</v>
      </c>
      <c r="D170" s="2" t="s">
        <v>80</v>
      </c>
      <c r="E170" s="2" t="s">
        <v>2042</v>
      </c>
      <c r="F170" s="2" t="s">
        <v>2915</v>
      </c>
      <c r="G170" s="7">
        <v>2007</v>
      </c>
      <c r="H170" s="7">
        <v>2012</v>
      </c>
    </row>
    <row r="171">
      <c r="A171" s="4" t="s">
        <v>1</v>
      </c>
      <c r="B171" s="2" t="s">
        <v>51</v>
      </c>
      <c r="C171" s="6" t="s">
        <v>67</v>
      </c>
      <c r="D171" s="2" t="s">
        <v>80</v>
      </c>
      <c r="E171" s="2" t="s">
        <v>2043</v>
      </c>
      <c r="F171" s="2" t="s">
        <v>2916</v>
      </c>
      <c r="G171" s="7">
        <v>2007</v>
      </c>
      <c r="H171" s="7">
        <v>2012</v>
      </c>
    </row>
    <row r="172">
      <c r="A172" s="4" t="s">
        <v>1</v>
      </c>
      <c r="B172" s="2" t="s">
        <v>51</v>
      </c>
      <c r="C172" s="6" t="s">
        <v>67</v>
      </c>
      <c r="D172" s="2" t="s">
        <v>80</v>
      </c>
      <c r="E172" s="2" t="s">
        <v>2044</v>
      </c>
      <c r="F172" s="2" t="s">
        <v>2917</v>
      </c>
      <c r="G172" s="7">
        <v>2007</v>
      </c>
      <c r="H172" s="7">
        <v>2012</v>
      </c>
    </row>
    <row r="173">
      <c r="A173" s="4" t="s">
        <v>1</v>
      </c>
      <c r="B173" s="2" t="s">
        <v>51</v>
      </c>
      <c r="C173" s="6" t="s">
        <v>67</v>
      </c>
      <c r="D173" s="2" t="s">
        <v>80</v>
      </c>
      <c r="E173" s="2" t="s">
        <v>2045</v>
      </c>
      <c r="F173" s="2" t="s">
        <v>2918</v>
      </c>
      <c r="G173" s="7">
        <v>2007</v>
      </c>
      <c r="H173" s="7">
        <v>2012</v>
      </c>
    </row>
    <row r="174">
      <c r="A174" s="4" t="s">
        <v>1</v>
      </c>
      <c r="B174" s="2" t="s">
        <v>51</v>
      </c>
      <c r="C174" s="6" t="s">
        <v>67</v>
      </c>
      <c r="D174" s="2" t="s">
        <v>80</v>
      </c>
      <c r="E174" s="2" t="s">
        <v>2046</v>
      </c>
      <c r="F174" s="2" t="s">
        <v>2919</v>
      </c>
      <c r="G174" s="7">
        <v>2007</v>
      </c>
      <c r="H174" s="7">
        <v>2012</v>
      </c>
    </row>
    <row r="175">
      <c r="A175" s="4" t="s">
        <v>1</v>
      </c>
      <c r="B175" s="2" t="s">
        <v>51</v>
      </c>
      <c r="C175" s="6" t="s">
        <v>67</v>
      </c>
      <c r="D175" s="2" t="s">
        <v>80</v>
      </c>
      <c r="E175" s="2" t="s">
        <v>2047</v>
      </c>
      <c r="F175" s="2" t="s">
        <v>2920</v>
      </c>
      <c r="G175" s="7">
        <v>2007</v>
      </c>
      <c r="H175" s="7">
        <v>2012</v>
      </c>
    </row>
    <row r="176">
      <c r="A176" s="4" t="s">
        <v>1</v>
      </c>
      <c r="B176" s="2" t="s">
        <v>51</v>
      </c>
      <c r="C176" s="6" t="s">
        <v>67</v>
      </c>
      <c r="D176" s="2" t="s">
        <v>80</v>
      </c>
      <c r="E176" s="2" t="s">
        <v>2048</v>
      </c>
      <c r="F176" s="2" t="s">
        <v>2921</v>
      </c>
      <c r="G176" s="7">
        <v>2007</v>
      </c>
      <c r="H176" s="7">
        <v>2012</v>
      </c>
    </row>
    <row r="177">
      <c r="A177" s="4" t="s">
        <v>1</v>
      </c>
      <c r="B177" s="2" t="s">
        <v>51</v>
      </c>
      <c r="C177" s="6" t="s">
        <v>67</v>
      </c>
      <c r="D177" s="2" t="s">
        <v>80</v>
      </c>
      <c r="E177" s="2" t="s">
        <v>2049</v>
      </c>
      <c r="F177" s="2" t="s">
        <v>2922</v>
      </c>
      <c r="G177" s="7">
        <v>2007</v>
      </c>
      <c r="H177" s="7">
        <v>2012</v>
      </c>
    </row>
    <row r="178">
      <c r="A178" s="4" t="s">
        <v>1</v>
      </c>
      <c r="B178" s="2" t="s">
        <v>51</v>
      </c>
      <c r="C178" s="6" t="s">
        <v>67</v>
      </c>
      <c r="D178" s="2" t="s">
        <v>80</v>
      </c>
      <c r="E178" s="2" t="s">
        <v>2050</v>
      </c>
      <c r="F178" s="2" t="s">
        <v>2923</v>
      </c>
      <c r="G178" s="7">
        <v>2007</v>
      </c>
      <c r="H178" s="7">
        <v>2012</v>
      </c>
    </row>
    <row r="179">
      <c r="A179" s="4" t="s">
        <v>1</v>
      </c>
      <c r="B179" s="2" t="s">
        <v>51</v>
      </c>
      <c r="C179" s="6" t="s">
        <v>67</v>
      </c>
      <c r="D179" s="2" t="s">
        <v>80</v>
      </c>
      <c r="E179" s="2" t="s">
        <v>2051</v>
      </c>
      <c r="F179" s="2" t="s">
        <v>2924</v>
      </c>
      <c r="G179" s="7">
        <v>2007</v>
      </c>
      <c r="H179" s="7">
        <v>2012</v>
      </c>
    </row>
    <row r="180">
      <c r="A180" s="4" t="s">
        <v>1</v>
      </c>
      <c r="B180" s="2" t="s">
        <v>51</v>
      </c>
      <c r="C180" s="6" t="s">
        <v>67</v>
      </c>
      <c r="D180" s="2" t="s">
        <v>80</v>
      </c>
      <c r="E180" s="2" t="s">
        <v>2052</v>
      </c>
      <c r="F180" s="2" t="s">
        <v>2925</v>
      </c>
      <c r="G180" s="7">
        <v>2007</v>
      </c>
      <c r="H180" s="7">
        <v>2012</v>
      </c>
    </row>
    <row r="181">
      <c r="A181" s="4" t="s">
        <v>1</v>
      </c>
      <c r="B181" s="2" t="s">
        <v>51</v>
      </c>
      <c r="C181" s="6" t="s">
        <v>67</v>
      </c>
      <c r="D181" s="2" t="s">
        <v>80</v>
      </c>
      <c r="E181" s="2" t="s">
        <v>2053</v>
      </c>
      <c r="F181" s="2" t="s">
        <v>2926</v>
      </c>
      <c r="G181" s="7">
        <v>2007</v>
      </c>
      <c r="H181" s="7">
        <v>2012</v>
      </c>
    </row>
    <row r="182">
      <c r="A182" s="4" t="s">
        <v>1</v>
      </c>
      <c r="B182" s="2" t="s">
        <v>51</v>
      </c>
      <c r="C182" s="6" t="s">
        <v>67</v>
      </c>
      <c r="D182" s="2" t="s">
        <v>80</v>
      </c>
      <c r="E182" s="2" t="s">
        <v>2054</v>
      </c>
      <c r="F182" s="2" t="s">
        <v>2927</v>
      </c>
      <c r="G182" s="7">
        <v>2007</v>
      </c>
      <c r="H182" s="7">
        <v>2012</v>
      </c>
    </row>
    <row r="183">
      <c r="A183" s="4" t="s">
        <v>1</v>
      </c>
      <c r="B183" s="2" t="s">
        <v>51</v>
      </c>
      <c r="C183" s="6" t="s">
        <v>67</v>
      </c>
      <c r="D183" s="2" t="s">
        <v>80</v>
      </c>
      <c r="E183" s="2" t="s">
        <v>2055</v>
      </c>
      <c r="F183" s="2" t="s">
        <v>2928</v>
      </c>
      <c r="G183" s="7">
        <v>2007</v>
      </c>
      <c r="H183" s="7">
        <v>2012</v>
      </c>
    </row>
    <row r="184">
      <c r="A184" s="4" t="s">
        <v>1</v>
      </c>
      <c r="B184" s="2" t="s">
        <v>51</v>
      </c>
      <c r="C184" s="6" t="s">
        <v>67</v>
      </c>
      <c r="D184" s="2" t="s">
        <v>80</v>
      </c>
      <c r="E184" s="2" t="s">
        <v>2056</v>
      </c>
      <c r="F184" s="2" t="s">
        <v>2929</v>
      </c>
      <c r="G184" s="7">
        <v>2007</v>
      </c>
      <c r="H184" s="7">
        <v>2012</v>
      </c>
    </row>
    <row r="185">
      <c r="A185" s="4" t="s">
        <v>1</v>
      </c>
      <c r="B185" s="2" t="s">
        <v>51</v>
      </c>
      <c r="C185" s="6" t="s">
        <v>67</v>
      </c>
      <c r="D185" s="2" t="s">
        <v>80</v>
      </c>
      <c r="E185" s="2" t="s">
        <v>2057</v>
      </c>
      <c r="F185" s="2" t="s">
        <v>2930</v>
      </c>
      <c r="G185" s="7">
        <v>2007</v>
      </c>
      <c r="H185" s="7">
        <v>2012</v>
      </c>
    </row>
    <row r="186">
      <c r="A186" s="4" t="s">
        <v>1</v>
      </c>
      <c r="B186" s="2" t="s">
        <v>51</v>
      </c>
      <c r="C186" s="6" t="s">
        <v>67</v>
      </c>
      <c r="D186" s="2" t="s">
        <v>80</v>
      </c>
      <c r="E186" s="2" t="s">
        <v>2058</v>
      </c>
      <c r="F186" s="2" t="s">
        <v>2931</v>
      </c>
      <c r="G186" s="7">
        <v>2007</v>
      </c>
      <c r="H186" s="7">
        <v>2012</v>
      </c>
    </row>
    <row r="187">
      <c r="A187" s="4" t="s">
        <v>1</v>
      </c>
      <c r="B187" s="2" t="s">
        <v>51</v>
      </c>
      <c r="C187" s="6" t="s">
        <v>67</v>
      </c>
      <c r="D187" s="2" t="s">
        <v>80</v>
      </c>
      <c r="E187" s="2" t="s">
        <v>2059</v>
      </c>
      <c r="F187" s="2" t="s">
        <v>2932</v>
      </c>
      <c r="G187" s="7">
        <v>2007</v>
      </c>
      <c r="H187" s="7">
        <v>2012</v>
      </c>
    </row>
    <row r="188">
      <c r="A188" s="4" t="s">
        <v>1</v>
      </c>
      <c r="B188" s="2" t="s">
        <v>51</v>
      </c>
      <c r="C188" s="6" t="s">
        <v>67</v>
      </c>
      <c r="D188" s="2" t="s">
        <v>80</v>
      </c>
      <c r="E188" s="2" t="s">
        <v>2060</v>
      </c>
      <c r="F188" s="2" t="s">
        <v>2933</v>
      </c>
      <c r="G188" s="7">
        <v>2007</v>
      </c>
      <c r="H188" s="7">
        <v>2012</v>
      </c>
    </row>
    <row r="189">
      <c r="A189" s="4" t="s">
        <v>1</v>
      </c>
      <c r="B189" s="2" t="s">
        <v>51</v>
      </c>
      <c r="C189" s="6" t="s">
        <v>67</v>
      </c>
      <c r="D189" s="2" t="s">
        <v>80</v>
      </c>
      <c r="E189" s="2" t="s">
        <v>2061</v>
      </c>
      <c r="F189" s="2" t="s">
        <v>2934</v>
      </c>
      <c r="G189" s="7">
        <v>2007</v>
      </c>
      <c r="H189" s="7">
        <v>2012</v>
      </c>
    </row>
    <row r="190">
      <c r="A190" s="4" t="s">
        <v>1</v>
      </c>
      <c r="B190" s="2" t="s">
        <v>51</v>
      </c>
      <c r="C190" s="6" t="s">
        <v>67</v>
      </c>
      <c r="D190" s="2" t="s">
        <v>80</v>
      </c>
      <c r="E190" s="2" t="s">
        <v>2062</v>
      </c>
      <c r="F190" s="2" t="s">
        <v>2935</v>
      </c>
      <c r="G190" s="7">
        <v>2007</v>
      </c>
      <c r="H190" s="7">
        <v>2012</v>
      </c>
    </row>
    <row r="191">
      <c r="A191" s="4" t="s">
        <v>1</v>
      </c>
      <c r="B191" s="2" t="s">
        <v>51</v>
      </c>
      <c r="C191" s="6" t="s">
        <v>67</v>
      </c>
      <c r="D191" s="2" t="s">
        <v>80</v>
      </c>
      <c r="E191" s="2" t="s">
        <v>2063</v>
      </c>
      <c r="F191" s="2" t="s">
        <v>2936</v>
      </c>
      <c r="G191" s="7">
        <v>2007</v>
      </c>
      <c r="H191" s="7">
        <v>2012</v>
      </c>
    </row>
    <row r="192">
      <c r="A192" s="4" t="s">
        <v>1</v>
      </c>
      <c r="B192" s="2" t="s">
        <v>51</v>
      </c>
      <c r="C192" s="6" t="s">
        <v>67</v>
      </c>
      <c r="D192" s="2" t="s">
        <v>80</v>
      </c>
      <c r="E192" s="2" t="s">
        <v>2064</v>
      </c>
      <c r="F192" s="2" t="s">
        <v>2937</v>
      </c>
      <c r="G192" s="7">
        <v>2007</v>
      </c>
      <c r="H192" s="7">
        <v>2012</v>
      </c>
    </row>
    <row r="193">
      <c r="A193" s="4" t="s">
        <v>1</v>
      </c>
      <c r="B193" s="2" t="s">
        <v>51</v>
      </c>
      <c r="C193" s="6" t="s">
        <v>67</v>
      </c>
      <c r="D193" s="2" t="s">
        <v>80</v>
      </c>
      <c r="E193" s="2" t="s">
        <v>2065</v>
      </c>
      <c r="F193" s="2" t="s">
        <v>2938</v>
      </c>
      <c r="G193" s="7">
        <v>2007</v>
      </c>
      <c r="H193" s="7">
        <v>2012</v>
      </c>
    </row>
    <row r="194">
      <c r="A194" s="4" t="s">
        <v>1</v>
      </c>
      <c r="B194" s="2" t="s">
        <v>51</v>
      </c>
      <c r="C194" s="6" t="s">
        <v>67</v>
      </c>
      <c r="D194" s="2" t="s">
        <v>80</v>
      </c>
      <c r="E194" s="2" t="s">
        <v>2066</v>
      </c>
      <c r="F194" s="2" t="s">
        <v>2939</v>
      </c>
      <c r="G194" s="7">
        <v>2007</v>
      </c>
      <c r="H194" s="7">
        <v>2012</v>
      </c>
    </row>
    <row r="195">
      <c r="A195" s="4" t="s">
        <v>1</v>
      </c>
      <c r="B195" s="2" t="s">
        <v>51</v>
      </c>
      <c r="C195" s="6" t="s">
        <v>67</v>
      </c>
      <c r="D195" s="2" t="s">
        <v>80</v>
      </c>
      <c r="E195" s="2" t="s">
        <v>2067</v>
      </c>
      <c r="F195" s="2" t="s">
        <v>2940</v>
      </c>
      <c r="G195" s="7">
        <v>2007</v>
      </c>
      <c r="H195" s="7">
        <v>2012</v>
      </c>
    </row>
    <row r="196">
      <c r="A196" s="4" t="s">
        <v>1</v>
      </c>
      <c r="B196" s="2" t="s">
        <v>51</v>
      </c>
      <c r="C196" s="6" t="s">
        <v>67</v>
      </c>
      <c r="D196" s="2" t="s">
        <v>80</v>
      </c>
      <c r="E196" s="2" t="s">
        <v>2068</v>
      </c>
      <c r="F196" s="2" t="s">
        <v>2941</v>
      </c>
      <c r="G196" s="7">
        <v>2007</v>
      </c>
      <c r="H196" s="7">
        <v>2012</v>
      </c>
    </row>
    <row r="197">
      <c r="A197" s="4" t="s">
        <v>1</v>
      </c>
      <c r="B197" s="2" t="s">
        <v>51</v>
      </c>
      <c r="C197" s="6" t="s">
        <v>67</v>
      </c>
      <c r="D197" s="2" t="s">
        <v>80</v>
      </c>
      <c r="E197" s="2" t="s">
        <v>2069</v>
      </c>
      <c r="F197" s="2" t="s">
        <v>2942</v>
      </c>
      <c r="G197" s="7">
        <v>2007</v>
      </c>
      <c r="H197" s="7">
        <v>2012</v>
      </c>
    </row>
    <row r="198">
      <c r="A198" s="4" t="s">
        <v>1</v>
      </c>
      <c r="B198" s="2" t="s">
        <v>51</v>
      </c>
      <c r="C198" s="6" t="s">
        <v>67</v>
      </c>
      <c r="D198" s="2" t="s">
        <v>80</v>
      </c>
      <c r="E198" s="2" t="s">
        <v>2070</v>
      </c>
      <c r="F198" s="2" t="s">
        <v>2943</v>
      </c>
      <c r="G198" s="7">
        <v>2007</v>
      </c>
      <c r="H198" s="7">
        <v>2012</v>
      </c>
    </row>
    <row r="199">
      <c r="A199" s="4" t="s">
        <v>1</v>
      </c>
      <c r="B199" s="2" t="s">
        <v>51</v>
      </c>
      <c r="C199" s="6" t="s">
        <v>67</v>
      </c>
      <c r="D199" s="2" t="s">
        <v>80</v>
      </c>
      <c r="E199" s="2" t="s">
        <v>2071</v>
      </c>
      <c r="F199" s="2" t="s">
        <v>2944</v>
      </c>
      <c r="G199" s="7">
        <v>2007</v>
      </c>
      <c r="H199" s="7">
        <v>2012</v>
      </c>
    </row>
    <row r="200">
      <c r="A200" s="4" t="s">
        <v>1</v>
      </c>
      <c r="B200" s="2" t="s">
        <v>51</v>
      </c>
      <c r="C200" s="6" t="s">
        <v>67</v>
      </c>
      <c r="D200" s="2" t="s">
        <v>80</v>
      </c>
      <c r="E200" s="2" t="s">
        <v>2072</v>
      </c>
      <c r="F200" s="2" t="s">
        <v>2945</v>
      </c>
      <c r="G200" s="7">
        <v>2007</v>
      </c>
      <c r="H200" s="7">
        <v>2012</v>
      </c>
    </row>
    <row r="201">
      <c r="A201" s="4" t="s">
        <v>1</v>
      </c>
      <c r="B201" s="2" t="s">
        <v>51</v>
      </c>
      <c r="C201" s="6" t="s">
        <v>67</v>
      </c>
      <c r="D201" s="2" t="s">
        <v>80</v>
      </c>
      <c r="E201" s="2" t="s">
        <v>2073</v>
      </c>
      <c r="F201" s="2" t="s">
        <v>2946</v>
      </c>
      <c r="G201" s="7">
        <v>2007</v>
      </c>
      <c r="H201" s="7">
        <v>2012</v>
      </c>
    </row>
    <row r="202">
      <c r="A202" s="4" t="s">
        <v>1</v>
      </c>
      <c r="B202" s="2" t="s">
        <v>51</v>
      </c>
      <c r="C202" s="6" t="s">
        <v>67</v>
      </c>
      <c r="D202" s="2" t="s">
        <v>80</v>
      </c>
      <c r="E202" s="2" t="s">
        <v>2074</v>
      </c>
      <c r="F202" s="2" t="s">
        <v>2947</v>
      </c>
      <c r="G202" s="7">
        <v>2007</v>
      </c>
      <c r="H202" s="7">
        <v>2012</v>
      </c>
    </row>
    <row r="203">
      <c r="A203" s="4" t="s">
        <v>1</v>
      </c>
      <c r="B203" s="2" t="s">
        <v>51</v>
      </c>
      <c r="C203" s="6" t="s">
        <v>67</v>
      </c>
      <c r="D203" s="2" t="s">
        <v>80</v>
      </c>
      <c r="E203" s="2" t="s">
        <v>2075</v>
      </c>
      <c r="F203" s="2" t="s">
        <v>2948</v>
      </c>
      <c r="G203" s="7">
        <v>2007</v>
      </c>
      <c r="H203" s="7">
        <v>2012</v>
      </c>
    </row>
    <row r="204">
      <c r="A204" s="4" t="s">
        <v>1</v>
      </c>
      <c r="B204" s="2" t="s">
        <v>51</v>
      </c>
      <c r="C204" s="6" t="s">
        <v>67</v>
      </c>
      <c r="D204" s="2" t="s">
        <v>80</v>
      </c>
      <c r="E204" s="2" t="s">
        <v>2076</v>
      </c>
      <c r="F204" s="2" t="s">
        <v>2949</v>
      </c>
      <c r="G204" s="7">
        <v>2007</v>
      </c>
      <c r="H204" s="7">
        <v>2012</v>
      </c>
    </row>
    <row r="205">
      <c r="A205" s="4" t="s">
        <v>1</v>
      </c>
      <c r="B205" s="2" t="s">
        <v>51</v>
      </c>
      <c r="C205" s="6" t="s">
        <v>67</v>
      </c>
      <c r="D205" s="2" t="s">
        <v>80</v>
      </c>
      <c r="E205" s="2" t="s">
        <v>2077</v>
      </c>
      <c r="F205" s="2" t="s">
        <v>2950</v>
      </c>
      <c r="G205" s="7">
        <v>2007</v>
      </c>
      <c r="H205" s="7">
        <v>2012</v>
      </c>
    </row>
    <row r="206">
      <c r="A206" s="4" t="s">
        <v>1</v>
      </c>
      <c r="B206" s="2" t="s">
        <v>51</v>
      </c>
      <c r="C206" s="6" t="s">
        <v>67</v>
      </c>
      <c r="D206" s="2" t="s">
        <v>80</v>
      </c>
      <c r="E206" s="2" t="s">
        <v>2078</v>
      </c>
      <c r="F206" s="2" t="s">
        <v>2951</v>
      </c>
      <c r="G206" s="7">
        <v>2007</v>
      </c>
      <c r="H206" s="7">
        <v>2012</v>
      </c>
    </row>
    <row r="207">
      <c r="A207" s="4" t="s">
        <v>1</v>
      </c>
      <c r="B207" s="2" t="s">
        <v>51</v>
      </c>
      <c r="C207" s="6" t="s">
        <v>67</v>
      </c>
      <c r="D207" s="2" t="s">
        <v>80</v>
      </c>
      <c r="E207" s="2" t="s">
        <v>2079</v>
      </c>
      <c r="F207" s="2" t="s">
        <v>2952</v>
      </c>
      <c r="G207" s="7">
        <v>2007</v>
      </c>
      <c r="H207" s="7">
        <v>2012</v>
      </c>
    </row>
    <row r="208">
      <c r="A208" s="4" t="s">
        <v>1</v>
      </c>
      <c r="B208" s="2" t="s">
        <v>51</v>
      </c>
      <c r="C208" s="6" t="s">
        <v>67</v>
      </c>
      <c r="D208" s="2" t="s">
        <v>80</v>
      </c>
      <c r="E208" s="2" t="s">
        <v>2080</v>
      </c>
      <c r="F208" s="2" t="s">
        <v>2953</v>
      </c>
      <c r="G208" s="7">
        <v>2007</v>
      </c>
      <c r="H208" s="7">
        <v>2012</v>
      </c>
    </row>
    <row r="209">
      <c r="A209" s="4" t="s">
        <v>1</v>
      </c>
      <c r="B209" s="2" t="s">
        <v>51</v>
      </c>
      <c r="C209" s="6" t="s">
        <v>67</v>
      </c>
      <c r="D209" s="2" t="s">
        <v>80</v>
      </c>
      <c r="E209" s="2" t="s">
        <v>2081</v>
      </c>
      <c r="F209" s="2" t="s">
        <v>2954</v>
      </c>
      <c r="G209" s="7">
        <v>2007</v>
      </c>
      <c r="H209" s="7">
        <v>2012</v>
      </c>
    </row>
    <row r="210">
      <c r="A210" s="4" t="s">
        <v>1</v>
      </c>
      <c r="B210" s="2" t="s">
        <v>51</v>
      </c>
      <c r="C210" s="6" t="s">
        <v>67</v>
      </c>
      <c r="D210" s="2" t="s">
        <v>80</v>
      </c>
      <c r="E210" s="2" t="s">
        <v>2082</v>
      </c>
      <c r="F210" s="2" t="s">
        <v>2955</v>
      </c>
      <c r="G210" s="7">
        <v>2007</v>
      </c>
      <c r="H210" s="7">
        <v>2012</v>
      </c>
    </row>
    <row r="211">
      <c r="A211" s="4" t="s">
        <v>1</v>
      </c>
      <c r="B211" s="2" t="s">
        <v>51</v>
      </c>
      <c r="C211" s="6" t="s">
        <v>67</v>
      </c>
      <c r="D211" s="2" t="s">
        <v>80</v>
      </c>
      <c r="E211" s="2" t="s">
        <v>2083</v>
      </c>
      <c r="F211" s="2" t="s">
        <v>2956</v>
      </c>
      <c r="G211" s="7">
        <v>2007</v>
      </c>
      <c r="H211" s="7">
        <v>2012</v>
      </c>
    </row>
    <row r="212">
      <c r="A212" s="4" t="s">
        <v>1</v>
      </c>
      <c r="B212" s="2" t="s">
        <v>51</v>
      </c>
      <c r="C212" s="6" t="s">
        <v>67</v>
      </c>
      <c r="D212" s="2" t="s">
        <v>80</v>
      </c>
      <c r="E212" s="2" t="s">
        <v>2084</v>
      </c>
      <c r="F212" s="2" t="s">
        <v>2957</v>
      </c>
      <c r="G212" s="7">
        <v>2007</v>
      </c>
      <c r="H212" s="7">
        <v>2012</v>
      </c>
    </row>
    <row r="213">
      <c r="A213" s="4" t="s">
        <v>1</v>
      </c>
      <c r="B213" s="2" t="s">
        <v>51</v>
      </c>
      <c r="C213" s="6" t="s">
        <v>67</v>
      </c>
      <c r="D213" s="2" t="s">
        <v>80</v>
      </c>
      <c r="E213" s="2" t="s">
        <v>2085</v>
      </c>
      <c r="F213" s="2" t="s">
        <v>2958</v>
      </c>
      <c r="G213" s="7">
        <v>2007</v>
      </c>
      <c r="H213" s="7">
        <v>2012</v>
      </c>
    </row>
    <row r="214">
      <c r="A214" s="4" t="s">
        <v>1</v>
      </c>
      <c r="B214" s="2" t="s">
        <v>51</v>
      </c>
      <c r="C214" s="6" t="s">
        <v>67</v>
      </c>
      <c r="D214" s="2" t="s">
        <v>80</v>
      </c>
      <c r="E214" s="2" t="s">
        <v>2086</v>
      </c>
      <c r="F214" s="2" t="s">
        <v>2959</v>
      </c>
      <c r="G214" s="7">
        <v>2007</v>
      </c>
      <c r="H214" s="7">
        <v>2012</v>
      </c>
    </row>
    <row r="215">
      <c r="A215" s="4" t="s">
        <v>1</v>
      </c>
      <c r="B215" s="2" t="s">
        <v>51</v>
      </c>
      <c r="C215" s="6" t="s">
        <v>67</v>
      </c>
      <c r="D215" s="2" t="s">
        <v>80</v>
      </c>
      <c r="E215" s="2" t="s">
        <v>2087</v>
      </c>
      <c r="F215" s="2" t="s">
        <v>2960</v>
      </c>
      <c r="G215" s="7">
        <v>2007</v>
      </c>
      <c r="H215" s="7">
        <v>2012</v>
      </c>
    </row>
    <row r="216">
      <c r="A216" s="4" t="s">
        <v>1</v>
      </c>
      <c r="B216" s="2" t="s">
        <v>51</v>
      </c>
      <c r="C216" s="6" t="s">
        <v>67</v>
      </c>
      <c r="D216" s="2" t="s">
        <v>80</v>
      </c>
      <c r="E216" s="2" t="s">
        <v>2088</v>
      </c>
      <c r="F216" s="2" t="s">
        <v>2961</v>
      </c>
      <c r="G216" s="7">
        <v>2007</v>
      </c>
      <c r="H216" s="7">
        <v>2012</v>
      </c>
    </row>
    <row r="217">
      <c r="A217" s="4" t="s">
        <v>1</v>
      </c>
      <c r="B217" s="2" t="s">
        <v>51</v>
      </c>
      <c r="C217" s="6" t="s">
        <v>67</v>
      </c>
      <c r="D217" s="2" t="s">
        <v>80</v>
      </c>
      <c r="E217" s="2" t="s">
        <v>2089</v>
      </c>
      <c r="F217" s="2" t="s">
        <v>2962</v>
      </c>
      <c r="G217" s="7">
        <v>2007</v>
      </c>
      <c r="H217" s="7">
        <v>2012</v>
      </c>
    </row>
    <row r="218">
      <c r="A218" s="4" t="s">
        <v>1</v>
      </c>
      <c r="B218" s="2" t="s">
        <v>51</v>
      </c>
      <c r="C218" s="6" t="s">
        <v>67</v>
      </c>
      <c r="D218" s="2" t="s">
        <v>80</v>
      </c>
      <c r="E218" s="2" t="s">
        <v>2090</v>
      </c>
      <c r="F218" s="2" t="s">
        <v>2963</v>
      </c>
      <c r="G218" s="7">
        <v>2007</v>
      </c>
      <c r="H218" s="7">
        <v>2012</v>
      </c>
    </row>
    <row r="219">
      <c r="A219" s="4" t="s">
        <v>1</v>
      </c>
      <c r="B219" s="2" t="s">
        <v>51</v>
      </c>
      <c r="C219" s="6" t="s">
        <v>67</v>
      </c>
      <c r="D219" s="2" t="s">
        <v>80</v>
      </c>
      <c r="E219" s="2" t="s">
        <v>2091</v>
      </c>
      <c r="F219" s="2" t="s">
        <v>2964</v>
      </c>
      <c r="G219" s="7">
        <v>2007</v>
      </c>
      <c r="H219" s="7">
        <v>2012</v>
      </c>
    </row>
    <row r="220">
      <c r="A220" s="4" t="s">
        <v>1</v>
      </c>
      <c r="B220" s="2" t="s">
        <v>51</v>
      </c>
      <c r="C220" s="6" t="s">
        <v>67</v>
      </c>
      <c r="D220" s="2" t="s">
        <v>80</v>
      </c>
      <c r="E220" s="2" t="s">
        <v>2092</v>
      </c>
      <c r="F220" s="2" t="s">
        <v>2965</v>
      </c>
      <c r="G220" s="7">
        <v>2007</v>
      </c>
      <c r="H220" s="7">
        <v>2012</v>
      </c>
    </row>
    <row r="221">
      <c r="A221" s="4" t="s">
        <v>1</v>
      </c>
      <c r="B221" s="2" t="s">
        <v>51</v>
      </c>
      <c r="C221" s="6" t="s">
        <v>67</v>
      </c>
      <c r="D221" s="2" t="s">
        <v>80</v>
      </c>
      <c r="E221" s="2" t="s">
        <v>2093</v>
      </c>
      <c r="F221" s="2" t="s">
        <v>2966</v>
      </c>
      <c r="G221" s="7">
        <v>2007</v>
      </c>
      <c r="H221" s="7">
        <v>2012</v>
      </c>
    </row>
    <row r="222">
      <c r="A222" s="4" t="s">
        <v>1</v>
      </c>
      <c r="B222" s="2" t="s">
        <v>51</v>
      </c>
      <c r="C222" s="6" t="s">
        <v>67</v>
      </c>
      <c r="D222" s="2" t="s">
        <v>80</v>
      </c>
      <c r="E222" s="2" t="s">
        <v>2094</v>
      </c>
      <c r="F222" s="2" t="s">
        <v>2967</v>
      </c>
      <c r="G222" s="7">
        <v>2007</v>
      </c>
      <c r="H222" s="7">
        <v>2012</v>
      </c>
    </row>
    <row r="223">
      <c r="A223" s="4" t="s">
        <v>1</v>
      </c>
      <c r="B223" s="2" t="s">
        <v>51</v>
      </c>
      <c r="C223" s="6" t="s">
        <v>67</v>
      </c>
      <c r="D223" s="2" t="s">
        <v>80</v>
      </c>
      <c r="E223" s="2" t="s">
        <v>2095</v>
      </c>
      <c r="F223" s="2" t="s">
        <v>2968</v>
      </c>
      <c r="G223" s="7">
        <v>2007</v>
      </c>
      <c r="H223" s="7">
        <v>2012</v>
      </c>
    </row>
    <row r="224">
      <c r="A224" s="4" t="s">
        <v>1</v>
      </c>
      <c r="B224" s="2" t="s">
        <v>51</v>
      </c>
      <c r="C224" s="6" t="s">
        <v>67</v>
      </c>
      <c r="D224" s="2" t="s">
        <v>80</v>
      </c>
      <c r="E224" s="2" t="s">
        <v>2096</v>
      </c>
      <c r="F224" s="2" t="s">
        <v>2969</v>
      </c>
      <c r="G224" s="7">
        <v>2007</v>
      </c>
      <c r="H224" s="7">
        <v>2012</v>
      </c>
    </row>
    <row r="225">
      <c r="A225" s="4" t="s">
        <v>1</v>
      </c>
      <c r="B225" s="2" t="s">
        <v>51</v>
      </c>
      <c r="C225" s="6" t="s">
        <v>67</v>
      </c>
      <c r="D225" s="2" t="s">
        <v>80</v>
      </c>
      <c r="E225" s="2" t="s">
        <v>2097</v>
      </c>
      <c r="F225" s="2" t="s">
        <v>2970</v>
      </c>
      <c r="G225" s="7">
        <v>2007</v>
      </c>
      <c r="H225" s="7">
        <v>2012</v>
      </c>
    </row>
    <row r="226">
      <c r="A226" s="4" t="s">
        <v>1</v>
      </c>
      <c r="B226" s="2" t="s">
        <v>51</v>
      </c>
      <c r="C226" s="6" t="s">
        <v>67</v>
      </c>
      <c r="D226" s="2" t="s">
        <v>80</v>
      </c>
      <c r="E226" s="2" t="s">
        <v>2098</v>
      </c>
      <c r="F226" s="2" t="s">
        <v>2971</v>
      </c>
      <c r="G226" s="7">
        <v>2007</v>
      </c>
      <c r="H226" s="7">
        <v>2012</v>
      </c>
    </row>
    <row r="227">
      <c r="A227" s="4" t="s">
        <v>1</v>
      </c>
      <c r="B227" s="2" t="s">
        <v>51</v>
      </c>
      <c r="C227" s="6" t="s">
        <v>67</v>
      </c>
      <c r="D227" s="2" t="s">
        <v>80</v>
      </c>
      <c r="E227" s="2" t="s">
        <v>2099</v>
      </c>
      <c r="F227" s="2" t="s">
        <v>2972</v>
      </c>
      <c r="G227" s="7">
        <v>2007</v>
      </c>
      <c r="H227" s="7">
        <v>2012</v>
      </c>
    </row>
    <row r="228">
      <c r="A228" s="4" t="s">
        <v>1</v>
      </c>
      <c r="B228" s="2" t="s">
        <v>51</v>
      </c>
      <c r="C228" s="6" t="s">
        <v>67</v>
      </c>
      <c r="D228" s="2" t="s">
        <v>80</v>
      </c>
      <c r="E228" s="2" t="s">
        <v>2100</v>
      </c>
      <c r="F228" s="2" t="s">
        <v>2973</v>
      </c>
      <c r="G228" s="7">
        <v>2007</v>
      </c>
      <c r="H228" s="7">
        <v>2012</v>
      </c>
    </row>
    <row r="229">
      <c r="A229" s="4" t="s">
        <v>1</v>
      </c>
      <c r="B229" s="2" t="s">
        <v>51</v>
      </c>
      <c r="C229" s="6" t="s">
        <v>67</v>
      </c>
      <c r="D229" s="2" t="s">
        <v>80</v>
      </c>
      <c r="E229" s="2" t="s">
        <v>2101</v>
      </c>
      <c r="F229" s="2" t="s">
        <v>2974</v>
      </c>
      <c r="G229" s="7">
        <v>2007</v>
      </c>
      <c r="H229" s="7">
        <v>2012</v>
      </c>
    </row>
    <row r="230">
      <c r="A230" s="4" t="s">
        <v>1</v>
      </c>
      <c r="B230" s="2" t="s">
        <v>51</v>
      </c>
      <c r="C230" s="6" t="s">
        <v>67</v>
      </c>
      <c r="D230" s="2" t="s">
        <v>80</v>
      </c>
      <c r="E230" s="2" t="s">
        <v>2102</v>
      </c>
      <c r="F230" s="2" t="s">
        <v>2975</v>
      </c>
      <c r="G230" s="7">
        <v>2007</v>
      </c>
      <c r="H230" s="7">
        <v>2012</v>
      </c>
    </row>
    <row r="231">
      <c r="A231" s="4" t="s">
        <v>1</v>
      </c>
      <c r="B231" s="2" t="s">
        <v>51</v>
      </c>
      <c r="C231" s="6" t="s">
        <v>67</v>
      </c>
      <c r="D231" s="2" t="s">
        <v>80</v>
      </c>
      <c r="E231" s="2" t="s">
        <v>2103</v>
      </c>
      <c r="F231" s="2" t="s">
        <v>2976</v>
      </c>
      <c r="G231" s="7">
        <v>2007</v>
      </c>
      <c r="H231" s="7">
        <v>2012</v>
      </c>
    </row>
    <row r="232">
      <c r="A232" s="4" t="s">
        <v>1</v>
      </c>
      <c r="B232" s="2" t="s">
        <v>51</v>
      </c>
      <c r="C232" s="6" t="s">
        <v>67</v>
      </c>
      <c r="D232" s="2" t="s">
        <v>80</v>
      </c>
      <c r="E232" s="2" t="s">
        <v>2104</v>
      </c>
      <c r="F232" s="2" t="s">
        <v>2977</v>
      </c>
      <c r="G232" s="7">
        <v>2007</v>
      </c>
      <c r="H232" s="7">
        <v>2012</v>
      </c>
    </row>
    <row r="233">
      <c r="A233" s="4" t="s">
        <v>1</v>
      </c>
      <c r="B233" s="2" t="s">
        <v>51</v>
      </c>
      <c r="C233" s="6" t="s">
        <v>67</v>
      </c>
      <c r="D233" s="2" t="s">
        <v>80</v>
      </c>
      <c r="E233" s="2" t="s">
        <v>2105</v>
      </c>
      <c r="F233" s="2" t="s">
        <v>2978</v>
      </c>
      <c r="G233" s="7">
        <v>2007</v>
      </c>
      <c r="H233" s="7">
        <v>2012</v>
      </c>
    </row>
    <row r="234">
      <c r="A234" s="4" t="s">
        <v>1</v>
      </c>
      <c r="B234" s="2" t="s">
        <v>51</v>
      </c>
      <c r="C234" s="6" t="s">
        <v>67</v>
      </c>
      <c r="D234" s="2" t="s">
        <v>80</v>
      </c>
      <c r="E234" s="2" t="s">
        <v>2106</v>
      </c>
      <c r="F234" s="2" t="s">
        <v>2979</v>
      </c>
      <c r="G234" s="7">
        <v>2007</v>
      </c>
      <c r="H234" s="7">
        <v>2012</v>
      </c>
    </row>
    <row r="235">
      <c r="A235" s="4" t="s">
        <v>1</v>
      </c>
      <c r="B235" s="2" t="s">
        <v>51</v>
      </c>
      <c r="C235" s="6" t="s">
        <v>67</v>
      </c>
      <c r="D235" s="2" t="s">
        <v>80</v>
      </c>
      <c r="E235" s="2" t="s">
        <v>2107</v>
      </c>
      <c r="F235" s="2" t="s">
        <v>2980</v>
      </c>
      <c r="G235" s="7">
        <v>2007</v>
      </c>
      <c r="H235" s="7">
        <v>2012</v>
      </c>
    </row>
    <row r="236">
      <c r="A236" s="4" t="s">
        <v>1</v>
      </c>
      <c r="B236" s="2" t="s">
        <v>51</v>
      </c>
      <c r="C236" s="6" t="s">
        <v>67</v>
      </c>
      <c r="D236" s="2" t="s">
        <v>80</v>
      </c>
      <c r="E236" s="2" t="s">
        <v>2108</v>
      </c>
      <c r="F236" s="2" t="s">
        <v>2981</v>
      </c>
      <c r="G236" s="7">
        <v>2007</v>
      </c>
      <c r="H236" s="7">
        <v>2012</v>
      </c>
    </row>
    <row r="237">
      <c r="A237" s="4" t="s">
        <v>1</v>
      </c>
      <c r="B237" s="2" t="s">
        <v>51</v>
      </c>
      <c r="C237" s="6" t="s">
        <v>67</v>
      </c>
      <c r="D237" s="2" t="s">
        <v>80</v>
      </c>
      <c r="E237" s="2" t="s">
        <v>2109</v>
      </c>
      <c r="F237" s="2" t="s">
        <v>2982</v>
      </c>
      <c r="G237" s="7">
        <v>2007</v>
      </c>
      <c r="H237" s="7">
        <v>2012</v>
      </c>
    </row>
    <row r="238">
      <c r="A238" s="4" t="s">
        <v>1</v>
      </c>
      <c r="B238" s="2" t="s">
        <v>51</v>
      </c>
      <c r="C238" s="6" t="s">
        <v>67</v>
      </c>
      <c r="D238" s="2" t="s">
        <v>80</v>
      </c>
      <c r="E238" s="2" t="s">
        <v>2110</v>
      </c>
      <c r="F238" s="2" t="s">
        <v>1214</v>
      </c>
      <c r="G238" s="7">
        <v>2007</v>
      </c>
      <c r="H238" s="7">
        <v>2012</v>
      </c>
    </row>
    <row r="239">
      <c r="A239" s="4" t="s">
        <v>1</v>
      </c>
      <c r="B239" s="2" t="s">
        <v>51</v>
      </c>
      <c r="C239" s="6" t="s">
        <v>67</v>
      </c>
      <c r="D239" s="2" t="s">
        <v>80</v>
      </c>
      <c r="E239" s="2" t="s">
        <v>2111</v>
      </c>
      <c r="F239" s="2" t="s">
        <v>1213</v>
      </c>
      <c r="G239" s="7">
        <v>2007</v>
      </c>
      <c r="H239" s="7">
        <v>2012</v>
      </c>
    </row>
    <row r="240">
      <c r="A240" s="4" t="s">
        <v>1</v>
      </c>
      <c r="B240" s="2" t="s">
        <v>51</v>
      </c>
      <c r="C240" s="6" t="s">
        <v>67</v>
      </c>
      <c r="D240" s="2" t="s">
        <v>80</v>
      </c>
      <c r="E240" s="2" t="s">
        <v>2112</v>
      </c>
      <c r="F240" s="2" t="s">
        <v>2983</v>
      </c>
      <c r="G240" s="7">
        <v>2007</v>
      </c>
      <c r="H240" s="7">
        <v>2012</v>
      </c>
    </row>
    <row r="241">
      <c r="A241" s="4" t="s">
        <v>1</v>
      </c>
      <c r="B241" s="2" t="s">
        <v>51</v>
      </c>
      <c r="C241" s="6" t="s">
        <v>67</v>
      </c>
      <c r="D241" s="2" t="s">
        <v>80</v>
      </c>
      <c r="E241" s="2" t="s">
        <v>2113</v>
      </c>
      <c r="F241" s="2" t="s">
        <v>2984</v>
      </c>
      <c r="G241" s="7">
        <v>2007</v>
      </c>
      <c r="H241" s="7">
        <v>2012</v>
      </c>
    </row>
    <row r="242">
      <c r="A242" s="4" t="s">
        <v>1</v>
      </c>
      <c r="B242" s="2" t="s">
        <v>51</v>
      </c>
      <c r="C242" s="6" t="s">
        <v>67</v>
      </c>
      <c r="D242" s="2" t="s">
        <v>80</v>
      </c>
      <c r="E242" s="2" t="s">
        <v>2114</v>
      </c>
      <c r="F242" s="2" t="s">
        <v>1215</v>
      </c>
      <c r="G242" s="7">
        <v>2007</v>
      </c>
      <c r="H242" s="7">
        <v>2012</v>
      </c>
    </row>
    <row r="243">
      <c r="A243" s="4" t="s">
        <v>1</v>
      </c>
      <c r="B243" s="2" t="s">
        <v>51</v>
      </c>
      <c r="C243" s="6" t="s">
        <v>67</v>
      </c>
      <c r="D243" s="2" t="s">
        <v>80</v>
      </c>
      <c r="E243" s="2" t="s">
        <v>2115</v>
      </c>
      <c r="F243" s="2" t="s">
        <v>2985</v>
      </c>
      <c r="G243" s="7">
        <v>2007</v>
      </c>
      <c r="H243" s="7">
        <v>2012</v>
      </c>
    </row>
    <row r="244">
      <c r="A244" s="4" t="s">
        <v>1</v>
      </c>
      <c r="B244" s="2" t="s">
        <v>51</v>
      </c>
      <c r="C244" s="6" t="s">
        <v>67</v>
      </c>
      <c r="D244" s="2" t="s">
        <v>80</v>
      </c>
      <c r="E244" s="2" t="s">
        <v>2116</v>
      </c>
      <c r="F244" s="2" t="s">
        <v>2986</v>
      </c>
      <c r="G244" s="7">
        <v>2007</v>
      </c>
      <c r="H244" s="7">
        <v>2012</v>
      </c>
    </row>
    <row r="245">
      <c r="A245" s="4" t="s">
        <v>1</v>
      </c>
      <c r="B245" s="2" t="s">
        <v>51</v>
      </c>
      <c r="C245" s="6" t="s">
        <v>67</v>
      </c>
      <c r="D245" s="2" t="s">
        <v>80</v>
      </c>
      <c r="E245" s="2" t="s">
        <v>2117</v>
      </c>
      <c r="F245" s="2" t="s">
        <v>2987</v>
      </c>
      <c r="G245" s="7">
        <v>2007</v>
      </c>
      <c r="H245" s="7">
        <v>2012</v>
      </c>
    </row>
    <row r="246">
      <c r="A246" s="4" t="s">
        <v>1</v>
      </c>
      <c r="B246" s="2" t="s">
        <v>51</v>
      </c>
      <c r="C246" s="6" t="s">
        <v>67</v>
      </c>
      <c r="D246" s="2" t="s">
        <v>80</v>
      </c>
      <c r="E246" s="2" t="s">
        <v>2118</v>
      </c>
      <c r="F246" s="2" t="s">
        <v>2988</v>
      </c>
      <c r="G246" s="7">
        <v>2007</v>
      </c>
      <c r="H246" s="7">
        <v>2012</v>
      </c>
    </row>
    <row r="247">
      <c r="A247" s="4" t="s">
        <v>1</v>
      </c>
      <c r="B247" s="2" t="s">
        <v>51</v>
      </c>
      <c r="C247" s="6" t="s">
        <v>67</v>
      </c>
      <c r="D247" s="2" t="s">
        <v>81</v>
      </c>
      <c r="E247" s="2" t="s">
        <v>2119</v>
      </c>
      <c r="F247" s="2" t="s">
        <v>2989</v>
      </c>
      <c r="G247" s="7">
        <v>2007</v>
      </c>
      <c r="H247" s="7">
        <v>2012</v>
      </c>
    </row>
    <row r="248">
      <c r="A248" s="4" t="s">
        <v>1</v>
      </c>
      <c r="B248" s="2" t="s">
        <v>51</v>
      </c>
      <c r="C248" s="6" t="s">
        <v>67</v>
      </c>
      <c r="D248" s="2" t="s">
        <v>81</v>
      </c>
      <c r="E248" s="2" t="s">
        <v>2120</v>
      </c>
      <c r="F248" s="2" t="s">
        <v>2990</v>
      </c>
      <c r="G248" s="7">
        <v>2007</v>
      </c>
      <c r="H248" s="7">
        <v>2012</v>
      </c>
    </row>
    <row r="249">
      <c r="A249" s="4" t="s">
        <v>1</v>
      </c>
      <c r="B249" s="2" t="s">
        <v>51</v>
      </c>
      <c r="C249" s="6" t="s">
        <v>67</v>
      </c>
      <c r="D249" s="2" t="s">
        <v>81</v>
      </c>
      <c r="E249" s="2" t="s">
        <v>2121</v>
      </c>
      <c r="F249" s="2" t="s">
        <v>2991</v>
      </c>
      <c r="G249" s="7">
        <v>2007</v>
      </c>
      <c r="H249" s="7">
        <v>2012</v>
      </c>
    </row>
    <row r="250">
      <c r="A250" s="4" t="s">
        <v>1</v>
      </c>
      <c r="B250" s="2" t="s">
        <v>51</v>
      </c>
      <c r="C250" s="6" t="s">
        <v>67</v>
      </c>
      <c r="D250" s="2" t="s">
        <v>81</v>
      </c>
      <c r="E250" s="2" t="s">
        <v>2122</v>
      </c>
      <c r="F250" s="2" t="s">
        <v>2992</v>
      </c>
      <c r="G250" s="7">
        <v>2007</v>
      </c>
      <c r="H250" s="7">
        <v>2012</v>
      </c>
    </row>
    <row r="251">
      <c r="A251" s="4" t="s">
        <v>1</v>
      </c>
      <c r="B251" s="2" t="s">
        <v>51</v>
      </c>
      <c r="C251" s="6" t="s">
        <v>67</v>
      </c>
      <c r="D251" s="2" t="s">
        <v>81</v>
      </c>
      <c r="E251" s="2" t="s">
        <v>2123</v>
      </c>
      <c r="F251" s="2" t="s">
        <v>2993</v>
      </c>
      <c r="G251" s="7">
        <v>2007</v>
      </c>
      <c r="H251" s="7">
        <v>2012</v>
      </c>
    </row>
    <row r="252">
      <c r="A252" s="4" t="s">
        <v>1</v>
      </c>
      <c r="B252" s="2" t="s">
        <v>51</v>
      </c>
      <c r="C252" s="6" t="s">
        <v>67</v>
      </c>
      <c r="D252" s="2" t="s">
        <v>81</v>
      </c>
      <c r="E252" s="2" t="s">
        <v>2124</v>
      </c>
      <c r="F252" s="2" t="s">
        <v>2994</v>
      </c>
      <c r="G252" s="7">
        <v>2007</v>
      </c>
      <c r="H252" s="7">
        <v>2012</v>
      </c>
    </row>
    <row r="253">
      <c r="A253" s="4" t="s">
        <v>1</v>
      </c>
      <c r="B253" s="2" t="s">
        <v>51</v>
      </c>
      <c r="C253" s="6" t="s">
        <v>67</v>
      </c>
      <c r="D253" s="2" t="s">
        <v>81</v>
      </c>
      <c r="E253" s="2" t="s">
        <v>2125</v>
      </c>
      <c r="F253" s="2" t="s">
        <v>2995</v>
      </c>
      <c r="G253" s="7">
        <v>2007</v>
      </c>
      <c r="H253" s="7">
        <v>2012</v>
      </c>
    </row>
    <row r="254">
      <c r="A254" s="4" t="s">
        <v>1</v>
      </c>
      <c r="B254" s="2" t="s">
        <v>51</v>
      </c>
      <c r="C254" s="6" t="s">
        <v>67</v>
      </c>
      <c r="D254" s="2" t="s">
        <v>81</v>
      </c>
      <c r="E254" s="2" t="s">
        <v>2126</v>
      </c>
      <c r="F254" s="2" t="s">
        <v>2996</v>
      </c>
      <c r="G254" s="7">
        <v>2007</v>
      </c>
      <c r="H254" s="7">
        <v>2012</v>
      </c>
    </row>
    <row r="255">
      <c r="A255" s="4" t="s">
        <v>1</v>
      </c>
      <c r="B255" s="2" t="s">
        <v>51</v>
      </c>
      <c r="C255" s="6" t="s">
        <v>67</v>
      </c>
      <c r="D255" s="2" t="s">
        <v>81</v>
      </c>
      <c r="E255" s="2" t="s">
        <v>2127</v>
      </c>
      <c r="F255" s="2" t="s">
        <v>2997</v>
      </c>
      <c r="G255" s="7">
        <v>2007</v>
      </c>
      <c r="H255" s="7">
        <v>2012</v>
      </c>
    </row>
    <row r="256">
      <c r="A256" s="4" t="s">
        <v>1</v>
      </c>
      <c r="B256" s="2" t="s">
        <v>51</v>
      </c>
      <c r="C256" s="6" t="s">
        <v>67</v>
      </c>
      <c r="D256" s="2" t="s">
        <v>81</v>
      </c>
      <c r="E256" s="2" t="s">
        <v>2128</v>
      </c>
      <c r="F256" s="2" t="s">
        <v>2998</v>
      </c>
      <c r="G256" s="7">
        <v>2007</v>
      </c>
      <c r="H256" s="7">
        <v>2012</v>
      </c>
    </row>
    <row r="257">
      <c r="A257" s="4" t="s">
        <v>1</v>
      </c>
      <c r="B257" s="2" t="s">
        <v>51</v>
      </c>
      <c r="C257" s="6" t="s">
        <v>67</v>
      </c>
      <c r="D257" s="2" t="s">
        <v>81</v>
      </c>
      <c r="E257" s="2" t="s">
        <v>2129</v>
      </c>
      <c r="F257" s="2" t="s">
        <v>2999</v>
      </c>
      <c r="G257" s="7">
        <v>2007</v>
      </c>
      <c r="H257" s="7">
        <v>2012</v>
      </c>
    </row>
    <row r="258">
      <c r="A258" s="4" t="s">
        <v>1</v>
      </c>
      <c r="B258" s="2" t="s">
        <v>51</v>
      </c>
      <c r="C258" s="6" t="s">
        <v>67</v>
      </c>
      <c r="D258" s="2" t="s">
        <v>81</v>
      </c>
      <c r="E258" s="2" t="s">
        <v>2130</v>
      </c>
      <c r="F258" s="2" t="s">
        <v>3000</v>
      </c>
      <c r="G258" s="7">
        <v>2007</v>
      </c>
      <c r="H258" s="7">
        <v>2012</v>
      </c>
    </row>
    <row r="259">
      <c r="A259" s="4" t="s">
        <v>1</v>
      </c>
      <c r="B259" s="2" t="s">
        <v>51</v>
      </c>
      <c r="C259" s="6" t="s">
        <v>67</v>
      </c>
      <c r="D259" s="2" t="s">
        <v>81</v>
      </c>
      <c r="E259" s="2" t="s">
        <v>2131</v>
      </c>
      <c r="F259" s="2" t="s">
        <v>3001</v>
      </c>
      <c r="G259" s="7">
        <v>2007</v>
      </c>
      <c r="H259" s="7">
        <v>2012</v>
      </c>
    </row>
    <row r="260">
      <c r="A260" s="4" t="s">
        <v>1</v>
      </c>
      <c r="B260" s="2" t="s">
        <v>51</v>
      </c>
      <c r="C260" s="6" t="s">
        <v>67</v>
      </c>
      <c r="D260" s="2" t="s">
        <v>81</v>
      </c>
      <c r="E260" s="2" t="s">
        <v>2132</v>
      </c>
      <c r="F260" s="2" t="s">
        <v>3002</v>
      </c>
      <c r="G260" s="7">
        <v>2007</v>
      </c>
      <c r="H260" s="7">
        <v>2012</v>
      </c>
    </row>
    <row r="261">
      <c r="A261" s="4" t="s">
        <v>1</v>
      </c>
      <c r="B261" s="2" t="s">
        <v>51</v>
      </c>
      <c r="C261" s="6" t="s">
        <v>67</v>
      </c>
      <c r="D261" s="2" t="s">
        <v>81</v>
      </c>
      <c r="E261" s="2" t="s">
        <v>2133</v>
      </c>
      <c r="F261" s="2" t="s">
        <v>3003</v>
      </c>
      <c r="G261" s="7">
        <v>2007</v>
      </c>
      <c r="H261" s="7">
        <v>2012</v>
      </c>
    </row>
    <row r="262">
      <c r="A262" s="4" t="s">
        <v>1</v>
      </c>
      <c r="B262" s="2" t="s">
        <v>51</v>
      </c>
      <c r="C262" s="6" t="s">
        <v>67</v>
      </c>
      <c r="D262" s="2" t="s">
        <v>81</v>
      </c>
      <c r="E262" s="2" t="s">
        <v>2134</v>
      </c>
      <c r="F262" s="2" t="s">
        <v>3004</v>
      </c>
      <c r="G262" s="7">
        <v>2007</v>
      </c>
      <c r="H262" s="7">
        <v>2012</v>
      </c>
    </row>
    <row r="263">
      <c r="A263" s="4" t="s">
        <v>1</v>
      </c>
      <c r="B263" s="2" t="s">
        <v>51</v>
      </c>
      <c r="C263" s="6" t="s">
        <v>67</v>
      </c>
      <c r="D263" s="2" t="s">
        <v>81</v>
      </c>
      <c r="E263" s="2" t="s">
        <v>2135</v>
      </c>
      <c r="F263" s="2" t="s">
        <v>3005</v>
      </c>
      <c r="G263" s="7">
        <v>2007</v>
      </c>
      <c r="H263" s="7">
        <v>2012</v>
      </c>
    </row>
    <row r="264">
      <c r="A264" s="4" t="s">
        <v>1</v>
      </c>
      <c r="B264" s="2" t="s">
        <v>51</v>
      </c>
      <c r="C264" s="6" t="s">
        <v>67</v>
      </c>
      <c r="D264" s="2" t="s">
        <v>81</v>
      </c>
      <c r="E264" s="2" t="s">
        <v>2136</v>
      </c>
      <c r="F264" s="2" t="s">
        <v>3006</v>
      </c>
      <c r="G264" s="7">
        <v>2007</v>
      </c>
      <c r="H264" s="7">
        <v>2012</v>
      </c>
    </row>
    <row r="265">
      <c r="A265" s="4" t="s">
        <v>1</v>
      </c>
      <c r="B265" s="2" t="s">
        <v>51</v>
      </c>
      <c r="C265" s="6" t="s">
        <v>67</v>
      </c>
      <c r="D265" s="2" t="s">
        <v>81</v>
      </c>
      <c r="E265" s="2" t="s">
        <v>2137</v>
      </c>
      <c r="F265" s="2" t="s">
        <v>3007</v>
      </c>
      <c r="G265" s="7">
        <v>2007</v>
      </c>
      <c r="H265" s="7">
        <v>2012</v>
      </c>
    </row>
    <row r="266">
      <c r="A266" s="4" t="s">
        <v>1</v>
      </c>
      <c r="B266" s="2" t="s">
        <v>51</v>
      </c>
      <c r="C266" s="6" t="s">
        <v>67</v>
      </c>
      <c r="D266" s="2" t="s">
        <v>81</v>
      </c>
      <c r="E266" s="2" t="s">
        <v>2138</v>
      </c>
      <c r="F266" s="2" t="s">
        <v>3008</v>
      </c>
      <c r="G266" s="7">
        <v>2007</v>
      </c>
      <c r="H266" s="7">
        <v>2012</v>
      </c>
    </row>
    <row r="267">
      <c r="A267" s="4" t="s">
        <v>1</v>
      </c>
      <c r="B267" s="2" t="s">
        <v>51</v>
      </c>
      <c r="C267" s="6" t="s">
        <v>67</v>
      </c>
      <c r="D267" s="2" t="s">
        <v>81</v>
      </c>
      <c r="E267" s="2" t="s">
        <v>2139</v>
      </c>
      <c r="F267" s="2" t="s">
        <v>3009</v>
      </c>
      <c r="G267" s="7">
        <v>2007</v>
      </c>
      <c r="H267" s="7">
        <v>2012</v>
      </c>
    </row>
    <row r="268">
      <c r="A268" s="4" t="s">
        <v>1</v>
      </c>
      <c r="B268" s="2" t="s">
        <v>51</v>
      </c>
      <c r="C268" s="6" t="s">
        <v>67</v>
      </c>
      <c r="D268" s="2" t="s">
        <v>81</v>
      </c>
      <c r="E268" s="2" t="s">
        <v>2140</v>
      </c>
      <c r="F268" s="2" t="s">
        <v>3010</v>
      </c>
      <c r="G268" s="7">
        <v>2007</v>
      </c>
      <c r="H268" s="7">
        <v>2012</v>
      </c>
    </row>
    <row r="269">
      <c r="A269" s="4" t="s">
        <v>1</v>
      </c>
      <c r="B269" s="2" t="s">
        <v>51</v>
      </c>
      <c r="C269" s="6" t="s">
        <v>67</v>
      </c>
      <c r="D269" s="2" t="s">
        <v>81</v>
      </c>
      <c r="E269" s="2" t="s">
        <v>2141</v>
      </c>
      <c r="F269" s="2" t="s">
        <v>3011</v>
      </c>
      <c r="G269" s="7">
        <v>2007</v>
      </c>
      <c r="H269" s="7">
        <v>2012</v>
      </c>
    </row>
    <row r="270">
      <c r="A270" s="4" t="s">
        <v>1</v>
      </c>
      <c r="B270" s="2" t="s">
        <v>51</v>
      </c>
      <c r="C270" s="6" t="s">
        <v>67</v>
      </c>
      <c r="D270" s="2" t="s">
        <v>81</v>
      </c>
      <c r="E270" s="2" t="s">
        <v>2142</v>
      </c>
      <c r="F270" s="2" t="s">
        <v>3012</v>
      </c>
      <c r="G270" s="7">
        <v>2007</v>
      </c>
      <c r="H270" s="7">
        <v>2012</v>
      </c>
    </row>
    <row r="271">
      <c r="A271" s="4" t="s">
        <v>1</v>
      </c>
      <c r="B271" s="2" t="s">
        <v>51</v>
      </c>
      <c r="C271" s="6" t="s">
        <v>67</v>
      </c>
      <c r="D271" s="2" t="s">
        <v>81</v>
      </c>
      <c r="E271" s="2" t="s">
        <v>2143</v>
      </c>
      <c r="F271" s="2" t="s">
        <v>3013</v>
      </c>
      <c r="G271" s="7">
        <v>2007</v>
      </c>
      <c r="H271" s="7">
        <v>2012</v>
      </c>
    </row>
    <row r="272">
      <c r="A272" s="4" t="s">
        <v>1</v>
      </c>
      <c r="B272" s="2" t="s">
        <v>51</v>
      </c>
      <c r="C272" s="6" t="s">
        <v>67</v>
      </c>
      <c r="D272" s="2" t="s">
        <v>81</v>
      </c>
      <c r="E272" s="2" t="s">
        <v>2144</v>
      </c>
      <c r="F272" s="2" t="s">
        <v>3014</v>
      </c>
      <c r="G272" s="7">
        <v>2007</v>
      </c>
      <c r="H272" s="7">
        <v>2012</v>
      </c>
    </row>
    <row r="273">
      <c r="A273" s="4" t="s">
        <v>1</v>
      </c>
      <c r="B273" s="2" t="s">
        <v>51</v>
      </c>
      <c r="C273" s="6" t="s">
        <v>67</v>
      </c>
      <c r="D273" s="2" t="s">
        <v>81</v>
      </c>
      <c r="E273" s="2" t="s">
        <v>2145</v>
      </c>
      <c r="F273" s="2" t="s">
        <v>3015</v>
      </c>
      <c r="G273" s="7">
        <v>2007</v>
      </c>
      <c r="H273" s="7">
        <v>2012</v>
      </c>
    </row>
    <row r="274">
      <c r="A274" s="4" t="s">
        <v>1</v>
      </c>
      <c r="B274" s="2" t="s">
        <v>51</v>
      </c>
      <c r="C274" s="6" t="s">
        <v>67</v>
      </c>
      <c r="D274" s="2" t="s">
        <v>81</v>
      </c>
      <c r="E274" s="2" t="s">
        <v>2146</v>
      </c>
      <c r="F274" s="2" t="s">
        <v>3016</v>
      </c>
      <c r="G274" s="7">
        <v>2007</v>
      </c>
      <c r="H274" s="7">
        <v>2012</v>
      </c>
    </row>
    <row r="275">
      <c r="A275" s="4" t="s">
        <v>1</v>
      </c>
      <c r="B275" s="2" t="s">
        <v>51</v>
      </c>
      <c r="C275" s="6" t="s">
        <v>67</v>
      </c>
      <c r="D275" s="2" t="s">
        <v>81</v>
      </c>
      <c r="E275" s="2" t="s">
        <v>2147</v>
      </c>
      <c r="F275" s="2" t="s">
        <v>3017</v>
      </c>
      <c r="G275" s="7">
        <v>2007</v>
      </c>
      <c r="H275" s="7">
        <v>2012</v>
      </c>
    </row>
    <row r="276">
      <c r="A276" s="4" t="s">
        <v>1</v>
      </c>
      <c r="B276" s="2" t="s">
        <v>51</v>
      </c>
      <c r="C276" s="6" t="s">
        <v>67</v>
      </c>
      <c r="D276" s="2" t="s">
        <v>81</v>
      </c>
      <c r="E276" s="2" t="s">
        <v>2148</v>
      </c>
      <c r="F276" s="2" t="s">
        <v>3018</v>
      </c>
      <c r="G276" s="7">
        <v>2007</v>
      </c>
      <c r="H276" s="7">
        <v>2012</v>
      </c>
    </row>
    <row r="277">
      <c r="A277" s="4" t="s">
        <v>1</v>
      </c>
      <c r="B277" s="2" t="s">
        <v>51</v>
      </c>
      <c r="C277" s="6" t="s">
        <v>67</v>
      </c>
      <c r="D277" s="2" t="s">
        <v>81</v>
      </c>
      <c r="E277" s="2" t="s">
        <v>2149</v>
      </c>
      <c r="F277" s="2" t="s">
        <v>3019</v>
      </c>
      <c r="G277" s="7">
        <v>2007</v>
      </c>
      <c r="H277" s="7">
        <v>2012</v>
      </c>
    </row>
    <row r="278">
      <c r="A278" s="4" t="s">
        <v>1</v>
      </c>
      <c r="B278" s="2" t="s">
        <v>51</v>
      </c>
      <c r="C278" s="6" t="s">
        <v>67</v>
      </c>
      <c r="D278" s="2" t="s">
        <v>81</v>
      </c>
      <c r="E278" s="2" t="s">
        <v>2150</v>
      </c>
      <c r="F278" s="2" t="s">
        <v>3020</v>
      </c>
      <c r="G278" s="7">
        <v>2007</v>
      </c>
      <c r="H278" s="7">
        <v>2012</v>
      </c>
    </row>
    <row r="279">
      <c r="A279" s="4" t="s">
        <v>1</v>
      </c>
      <c r="B279" s="2" t="s">
        <v>51</v>
      </c>
      <c r="C279" s="6" t="s">
        <v>67</v>
      </c>
      <c r="D279" s="2" t="s">
        <v>81</v>
      </c>
      <c r="E279" s="2" t="s">
        <v>2151</v>
      </c>
      <c r="F279" s="2" t="s">
        <v>3021</v>
      </c>
      <c r="G279" s="7">
        <v>2007</v>
      </c>
      <c r="H279" s="7">
        <v>2012</v>
      </c>
    </row>
    <row r="280">
      <c r="A280" s="4" t="s">
        <v>1</v>
      </c>
      <c r="B280" s="2" t="s">
        <v>51</v>
      </c>
      <c r="C280" s="6" t="s">
        <v>67</v>
      </c>
      <c r="D280" s="2" t="s">
        <v>81</v>
      </c>
      <c r="E280" s="2" t="s">
        <v>2152</v>
      </c>
      <c r="F280" s="2" t="s">
        <v>3022</v>
      </c>
      <c r="G280" s="7">
        <v>2007</v>
      </c>
      <c r="H280" s="7">
        <v>2012</v>
      </c>
    </row>
    <row r="281">
      <c r="A281" s="4" t="s">
        <v>1</v>
      </c>
      <c r="B281" s="2" t="s">
        <v>51</v>
      </c>
      <c r="C281" s="6" t="s">
        <v>67</v>
      </c>
      <c r="D281" s="2" t="s">
        <v>81</v>
      </c>
      <c r="E281" s="2" t="s">
        <v>2153</v>
      </c>
      <c r="F281" s="2" t="s">
        <v>3023</v>
      </c>
      <c r="G281" s="7">
        <v>2007</v>
      </c>
      <c r="H281" s="7">
        <v>2012</v>
      </c>
    </row>
    <row r="282">
      <c r="A282" s="4" t="s">
        <v>1</v>
      </c>
      <c r="B282" s="2" t="s">
        <v>51</v>
      </c>
      <c r="C282" s="6" t="s">
        <v>67</v>
      </c>
      <c r="D282" s="2" t="s">
        <v>81</v>
      </c>
      <c r="E282" s="2" t="s">
        <v>2154</v>
      </c>
      <c r="F282" s="2" t="s">
        <v>3024</v>
      </c>
      <c r="G282" s="7">
        <v>2007</v>
      </c>
      <c r="H282" s="7">
        <v>2012</v>
      </c>
    </row>
    <row r="283">
      <c r="A283" s="4" t="s">
        <v>1</v>
      </c>
      <c r="B283" s="2" t="s">
        <v>51</v>
      </c>
      <c r="C283" s="6" t="s">
        <v>67</v>
      </c>
      <c r="D283" s="2" t="s">
        <v>81</v>
      </c>
      <c r="E283" s="2" t="s">
        <v>2155</v>
      </c>
      <c r="F283" s="2" t="s">
        <v>3025</v>
      </c>
      <c r="G283" s="7">
        <v>2007</v>
      </c>
      <c r="H283" s="7">
        <v>2012</v>
      </c>
    </row>
    <row r="284">
      <c r="A284" s="4" t="s">
        <v>1</v>
      </c>
      <c r="B284" s="2" t="s">
        <v>51</v>
      </c>
      <c r="C284" s="6" t="s">
        <v>67</v>
      </c>
      <c r="D284" s="2" t="s">
        <v>81</v>
      </c>
      <c r="E284" s="2" t="s">
        <v>2156</v>
      </c>
      <c r="F284" s="2" t="s">
        <v>3026</v>
      </c>
      <c r="G284" s="7">
        <v>2007</v>
      </c>
      <c r="H284" s="7">
        <v>2012</v>
      </c>
    </row>
    <row r="285">
      <c r="A285" s="4" t="s">
        <v>1</v>
      </c>
      <c r="B285" s="2" t="s">
        <v>51</v>
      </c>
      <c r="C285" s="6" t="s">
        <v>67</v>
      </c>
      <c r="D285" s="2" t="s">
        <v>81</v>
      </c>
      <c r="E285" s="2" t="s">
        <v>2157</v>
      </c>
      <c r="F285" s="2" t="s">
        <v>3027</v>
      </c>
      <c r="G285" s="7">
        <v>2007</v>
      </c>
      <c r="H285" s="7">
        <v>2012</v>
      </c>
    </row>
    <row r="286">
      <c r="A286" s="4" t="s">
        <v>1</v>
      </c>
      <c r="B286" s="2" t="s">
        <v>51</v>
      </c>
      <c r="C286" s="6" t="s">
        <v>67</v>
      </c>
      <c r="D286" s="2" t="s">
        <v>81</v>
      </c>
      <c r="E286" s="2" t="s">
        <v>2158</v>
      </c>
      <c r="F286" s="2" t="s">
        <v>3028</v>
      </c>
      <c r="G286" s="7">
        <v>2007</v>
      </c>
      <c r="H286" s="7">
        <v>2012</v>
      </c>
    </row>
    <row r="287">
      <c r="A287" s="4" t="s">
        <v>1</v>
      </c>
      <c r="B287" s="2" t="s">
        <v>51</v>
      </c>
      <c r="C287" s="6" t="s">
        <v>67</v>
      </c>
      <c r="D287" s="2" t="s">
        <v>81</v>
      </c>
      <c r="E287" s="2" t="s">
        <v>2159</v>
      </c>
      <c r="F287" s="2" t="s">
        <v>3029</v>
      </c>
      <c r="G287" s="7">
        <v>2007</v>
      </c>
      <c r="H287" s="7">
        <v>2012</v>
      </c>
    </row>
    <row r="288">
      <c r="A288" s="4" t="s">
        <v>1</v>
      </c>
      <c r="B288" s="2" t="s">
        <v>51</v>
      </c>
      <c r="C288" s="6" t="s">
        <v>67</v>
      </c>
      <c r="D288" s="2" t="s">
        <v>81</v>
      </c>
      <c r="E288" s="2" t="s">
        <v>2160</v>
      </c>
      <c r="F288" s="2" t="s">
        <v>3030</v>
      </c>
      <c r="G288" s="7">
        <v>2007</v>
      </c>
      <c r="H288" s="7">
        <v>2012</v>
      </c>
    </row>
    <row r="289">
      <c r="A289" s="4" t="s">
        <v>1</v>
      </c>
      <c r="B289" s="2" t="s">
        <v>51</v>
      </c>
      <c r="C289" s="6" t="s">
        <v>67</v>
      </c>
      <c r="D289" s="2" t="s">
        <v>81</v>
      </c>
      <c r="E289" s="2" t="s">
        <v>2161</v>
      </c>
      <c r="F289" s="2" t="s">
        <v>3031</v>
      </c>
      <c r="G289" s="7">
        <v>2007</v>
      </c>
      <c r="H289" s="7">
        <v>2012</v>
      </c>
    </row>
    <row r="290">
      <c r="A290" s="4" t="s">
        <v>1</v>
      </c>
      <c r="B290" s="2" t="s">
        <v>51</v>
      </c>
      <c r="C290" s="6" t="s">
        <v>67</v>
      </c>
      <c r="D290" s="2" t="s">
        <v>81</v>
      </c>
      <c r="E290" s="2" t="s">
        <v>2162</v>
      </c>
      <c r="F290" s="2" t="s">
        <v>3032</v>
      </c>
      <c r="G290" s="7">
        <v>2007</v>
      </c>
      <c r="H290" s="7">
        <v>2012</v>
      </c>
    </row>
    <row r="291">
      <c r="A291" s="4" t="s">
        <v>1</v>
      </c>
      <c r="B291" s="2" t="s">
        <v>51</v>
      </c>
      <c r="C291" s="6" t="s">
        <v>67</v>
      </c>
      <c r="D291" s="2" t="s">
        <v>81</v>
      </c>
      <c r="E291" s="2" t="s">
        <v>2163</v>
      </c>
      <c r="F291" s="2" t="s">
        <v>3033</v>
      </c>
      <c r="G291" s="7">
        <v>2007</v>
      </c>
      <c r="H291" s="7">
        <v>2012</v>
      </c>
    </row>
    <row r="292">
      <c r="A292" s="4" t="s">
        <v>1</v>
      </c>
      <c r="B292" s="2" t="s">
        <v>51</v>
      </c>
      <c r="C292" s="6" t="s">
        <v>67</v>
      </c>
      <c r="D292" s="2" t="s">
        <v>81</v>
      </c>
      <c r="E292" s="2" t="s">
        <v>2164</v>
      </c>
      <c r="F292" s="2" t="s">
        <v>3034</v>
      </c>
      <c r="G292" s="7">
        <v>2007</v>
      </c>
      <c r="H292" s="7">
        <v>2012</v>
      </c>
    </row>
    <row r="293">
      <c r="A293" s="4" t="s">
        <v>1</v>
      </c>
      <c r="B293" s="2" t="s">
        <v>51</v>
      </c>
      <c r="C293" s="6" t="s">
        <v>67</v>
      </c>
      <c r="D293" s="2" t="s">
        <v>81</v>
      </c>
      <c r="E293" s="2" t="s">
        <v>2165</v>
      </c>
      <c r="F293" s="2" t="s">
        <v>3035</v>
      </c>
      <c r="G293" s="7">
        <v>2007</v>
      </c>
      <c r="H293" s="7">
        <v>2012</v>
      </c>
    </row>
    <row r="294">
      <c r="A294" s="4" t="s">
        <v>1</v>
      </c>
      <c r="B294" s="2" t="s">
        <v>51</v>
      </c>
      <c r="C294" s="6" t="s">
        <v>67</v>
      </c>
      <c r="D294" s="2" t="s">
        <v>81</v>
      </c>
      <c r="E294" s="2" t="s">
        <v>2166</v>
      </c>
      <c r="F294" s="2" t="s">
        <v>3036</v>
      </c>
      <c r="G294" s="7">
        <v>2007</v>
      </c>
      <c r="H294" s="7">
        <v>2012</v>
      </c>
    </row>
    <row r="295">
      <c r="A295" s="4" t="s">
        <v>1</v>
      </c>
      <c r="B295" s="2" t="s">
        <v>51</v>
      </c>
      <c r="C295" s="6" t="s">
        <v>67</v>
      </c>
      <c r="D295" s="2" t="s">
        <v>81</v>
      </c>
      <c r="E295" s="2" t="s">
        <v>2167</v>
      </c>
      <c r="F295" s="2" t="s">
        <v>3037</v>
      </c>
      <c r="G295" s="7">
        <v>2007</v>
      </c>
      <c r="H295" s="7">
        <v>2012</v>
      </c>
    </row>
    <row r="296">
      <c r="A296" s="4" t="s">
        <v>1</v>
      </c>
      <c r="B296" s="2" t="s">
        <v>51</v>
      </c>
      <c r="C296" s="6" t="s">
        <v>67</v>
      </c>
      <c r="D296" s="2" t="s">
        <v>81</v>
      </c>
      <c r="E296" s="2" t="s">
        <v>2168</v>
      </c>
      <c r="F296" s="2" t="s">
        <v>3038</v>
      </c>
      <c r="G296" s="7">
        <v>2007</v>
      </c>
      <c r="H296" s="7">
        <v>2012</v>
      </c>
    </row>
    <row r="297">
      <c r="A297" s="4" t="s">
        <v>1</v>
      </c>
      <c r="B297" s="2" t="s">
        <v>51</v>
      </c>
      <c r="C297" s="6" t="s">
        <v>67</v>
      </c>
      <c r="D297" s="2" t="s">
        <v>81</v>
      </c>
      <c r="E297" s="2" t="s">
        <v>2169</v>
      </c>
      <c r="F297" s="2" t="s">
        <v>3039</v>
      </c>
      <c r="G297" s="7">
        <v>2007</v>
      </c>
      <c r="H297" s="7">
        <v>2012</v>
      </c>
    </row>
    <row r="298">
      <c r="A298" s="4" t="s">
        <v>1</v>
      </c>
      <c r="B298" s="2" t="s">
        <v>51</v>
      </c>
      <c r="C298" s="6" t="s">
        <v>67</v>
      </c>
      <c r="D298" s="2" t="s">
        <v>81</v>
      </c>
      <c r="E298" s="2" t="s">
        <v>2170</v>
      </c>
      <c r="F298" s="2" t="s">
        <v>3040</v>
      </c>
      <c r="G298" s="7">
        <v>2007</v>
      </c>
      <c r="H298" s="7">
        <v>2012</v>
      </c>
    </row>
    <row r="299">
      <c r="A299" s="4" t="s">
        <v>1</v>
      </c>
      <c r="B299" s="2" t="s">
        <v>51</v>
      </c>
      <c r="C299" s="6" t="s">
        <v>67</v>
      </c>
      <c r="D299" s="2" t="s">
        <v>81</v>
      </c>
      <c r="E299" s="2" t="s">
        <v>2171</v>
      </c>
      <c r="F299" s="2" t="s">
        <v>3041</v>
      </c>
      <c r="G299" s="7">
        <v>2007</v>
      </c>
      <c r="H299" s="7">
        <v>2012</v>
      </c>
    </row>
    <row r="300">
      <c r="A300" s="4" t="s">
        <v>1</v>
      </c>
      <c r="B300" s="2" t="s">
        <v>51</v>
      </c>
      <c r="C300" s="6" t="s">
        <v>67</v>
      </c>
      <c r="D300" s="2" t="s">
        <v>81</v>
      </c>
      <c r="E300" s="2" t="s">
        <v>2172</v>
      </c>
      <c r="F300" s="2" t="s">
        <v>3042</v>
      </c>
      <c r="G300" s="7">
        <v>2007</v>
      </c>
      <c r="H300" s="7">
        <v>2012</v>
      </c>
    </row>
    <row r="301">
      <c r="A301" s="4" t="s">
        <v>1</v>
      </c>
      <c r="B301" s="2" t="s">
        <v>51</v>
      </c>
      <c r="C301" s="6" t="s">
        <v>67</v>
      </c>
      <c r="D301" s="2" t="s">
        <v>81</v>
      </c>
      <c r="E301" s="2" t="s">
        <v>2173</v>
      </c>
      <c r="F301" s="2" t="s">
        <v>3043</v>
      </c>
      <c r="G301" s="7">
        <v>2007</v>
      </c>
      <c r="H301" s="7">
        <v>2012</v>
      </c>
    </row>
    <row r="302">
      <c r="A302" s="4" t="s">
        <v>1</v>
      </c>
      <c r="B302" s="2" t="s">
        <v>51</v>
      </c>
      <c r="C302" s="6" t="s">
        <v>67</v>
      </c>
      <c r="D302" s="2" t="s">
        <v>81</v>
      </c>
      <c r="E302" s="2" t="s">
        <v>2174</v>
      </c>
      <c r="F302" s="2" t="s">
        <v>3044</v>
      </c>
      <c r="G302" s="7">
        <v>2007</v>
      </c>
      <c r="H302" s="7">
        <v>2012</v>
      </c>
    </row>
    <row r="303">
      <c r="A303" s="4" t="s">
        <v>1</v>
      </c>
      <c r="B303" s="2" t="s">
        <v>51</v>
      </c>
      <c r="C303" s="6" t="s">
        <v>67</v>
      </c>
      <c r="D303" s="2" t="s">
        <v>81</v>
      </c>
      <c r="E303" s="2" t="s">
        <v>2175</v>
      </c>
      <c r="F303" s="2" t="s">
        <v>3045</v>
      </c>
      <c r="G303" s="7">
        <v>2007</v>
      </c>
      <c r="H303" s="7">
        <v>2012</v>
      </c>
    </row>
    <row r="304">
      <c r="A304" s="4" t="s">
        <v>1</v>
      </c>
      <c r="B304" s="2" t="s">
        <v>51</v>
      </c>
      <c r="C304" s="6" t="s">
        <v>67</v>
      </c>
      <c r="D304" s="2" t="s">
        <v>81</v>
      </c>
      <c r="E304" s="2" t="s">
        <v>2176</v>
      </c>
      <c r="F304" s="2" t="s">
        <v>3046</v>
      </c>
      <c r="G304" s="7">
        <v>2007</v>
      </c>
      <c r="H304" s="7">
        <v>2012</v>
      </c>
    </row>
    <row r="305">
      <c r="A305" s="4" t="s">
        <v>1</v>
      </c>
      <c r="B305" s="2" t="s">
        <v>51</v>
      </c>
      <c r="C305" s="6" t="s">
        <v>67</v>
      </c>
      <c r="D305" s="2" t="s">
        <v>81</v>
      </c>
      <c r="E305" s="2" t="s">
        <v>2177</v>
      </c>
      <c r="F305" s="2" t="s">
        <v>3047</v>
      </c>
      <c r="G305" s="7">
        <v>2007</v>
      </c>
      <c r="H305" s="7">
        <v>2012</v>
      </c>
    </row>
    <row r="306">
      <c r="A306" s="4" t="s">
        <v>1</v>
      </c>
      <c r="B306" s="2" t="s">
        <v>51</v>
      </c>
      <c r="C306" s="6" t="s">
        <v>67</v>
      </c>
      <c r="D306" s="2" t="s">
        <v>81</v>
      </c>
      <c r="E306" s="2" t="s">
        <v>2178</v>
      </c>
      <c r="F306" s="2" t="s">
        <v>3048</v>
      </c>
      <c r="G306" s="7">
        <v>2007</v>
      </c>
      <c r="H306" s="7">
        <v>2012</v>
      </c>
    </row>
    <row r="307">
      <c r="A307" s="4" t="s">
        <v>1</v>
      </c>
      <c r="B307" s="2" t="s">
        <v>51</v>
      </c>
      <c r="C307" s="6" t="s">
        <v>67</v>
      </c>
      <c r="D307" s="2" t="s">
        <v>81</v>
      </c>
      <c r="E307" s="2" t="s">
        <v>2179</v>
      </c>
      <c r="F307" s="2" t="s">
        <v>3049</v>
      </c>
      <c r="G307" s="7">
        <v>2007</v>
      </c>
      <c r="H307" s="7">
        <v>2012</v>
      </c>
    </row>
    <row r="308">
      <c r="A308" s="4" t="s">
        <v>1</v>
      </c>
      <c r="B308" s="2" t="s">
        <v>51</v>
      </c>
      <c r="C308" s="6" t="s">
        <v>67</v>
      </c>
      <c r="D308" s="2" t="s">
        <v>81</v>
      </c>
      <c r="E308" s="2" t="s">
        <v>2180</v>
      </c>
      <c r="F308" s="2" t="s">
        <v>3050</v>
      </c>
      <c r="G308" s="7">
        <v>2007</v>
      </c>
      <c r="H308" s="7">
        <v>2012</v>
      </c>
    </row>
    <row r="309">
      <c r="A309" s="4" t="s">
        <v>1</v>
      </c>
      <c r="B309" s="2" t="s">
        <v>51</v>
      </c>
      <c r="C309" s="6" t="s">
        <v>67</v>
      </c>
      <c r="D309" s="2" t="s">
        <v>81</v>
      </c>
      <c r="E309" s="2" t="s">
        <v>2181</v>
      </c>
      <c r="F309" s="2" t="s">
        <v>3051</v>
      </c>
      <c r="G309" s="7">
        <v>2007</v>
      </c>
      <c r="H309" s="7">
        <v>2012</v>
      </c>
    </row>
    <row r="310">
      <c r="A310" s="4" t="s">
        <v>1</v>
      </c>
      <c r="B310" s="2" t="s">
        <v>51</v>
      </c>
      <c r="C310" s="6" t="s">
        <v>67</v>
      </c>
      <c r="D310" s="2" t="s">
        <v>81</v>
      </c>
      <c r="E310" s="2" t="s">
        <v>2182</v>
      </c>
      <c r="F310" s="2" t="s">
        <v>3052</v>
      </c>
      <c r="G310" s="7">
        <v>2007</v>
      </c>
      <c r="H310" s="7">
        <v>2012</v>
      </c>
    </row>
    <row r="311">
      <c r="A311" s="4" t="s">
        <v>1</v>
      </c>
      <c r="B311" s="2" t="s">
        <v>51</v>
      </c>
      <c r="C311" s="6" t="s">
        <v>67</v>
      </c>
      <c r="D311" s="2" t="s">
        <v>81</v>
      </c>
      <c r="E311" s="2" t="s">
        <v>2183</v>
      </c>
      <c r="F311" s="2" t="s">
        <v>3053</v>
      </c>
      <c r="G311" s="7">
        <v>2007</v>
      </c>
      <c r="H311" s="7">
        <v>2012</v>
      </c>
    </row>
    <row r="312">
      <c r="A312" s="4" t="s">
        <v>1</v>
      </c>
      <c r="B312" s="2" t="s">
        <v>51</v>
      </c>
      <c r="C312" s="6" t="s">
        <v>67</v>
      </c>
      <c r="D312" s="2" t="s">
        <v>81</v>
      </c>
      <c r="E312" s="2" t="s">
        <v>2184</v>
      </c>
      <c r="F312" s="2" t="s">
        <v>3054</v>
      </c>
      <c r="G312" s="7">
        <v>2007</v>
      </c>
      <c r="H312" s="7">
        <v>2012</v>
      </c>
    </row>
    <row r="313">
      <c r="A313" s="4" t="s">
        <v>1</v>
      </c>
      <c r="B313" s="2" t="s">
        <v>51</v>
      </c>
      <c r="C313" s="6" t="s">
        <v>67</v>
      </c>
      <c r="D313" s="2" t="s">
        <v>81</v>
      </c>
      <c r="E313" s="2" t="s">
        <v>2185</v>
      </c>
      <c r="F313" s="2" t="s">
        <v>3055</v>
      </c>
      <c r="G313" s="7">
        <v>2007</v>
      </c>
      <c r="H313" s="7">
        <v>2012</v>
      </c>
    </row>
    <row r="314">
      <c r="A314" s="4" t="s">
        <v>1</v>
      </c>
      <c r="B314" s="2" t="s">
        <v>51</v>
      </c>
      <c r="C314" s="6" t="s">
        <v>67</v>
      </c>
      <c r="D314" s="2" t="s">
        <v>81</v>
      </c>
      <c r="E314" s="2" t="s">
        <v>2186</v>
      </c>
      <c r="F314" s="2" t="s">
        <v>3056</v>
      </c>
      <c r="G314" s="7">
        <v>2007</v>
      </c>
      <c r="H314" s="7">
        <v>2012</v>
      </c>
    </row>
    <row r="315">
      <c r="A315" s="4" t="s">
        <v>1</v>
      </c>
      <c r="B315" s="2" t="s">
        <v>51</v>
      </c>
      <c r="C315" s="6" t="s">
        <v>67</v>
      </c>
      <c r="D315" s="2" t="s">
        <v>81</v>
      </c>
      <c r="E315" s="2" t="s">
        <v>2187</v>
      </c>
      <c r="F315" s="2" t="s">
        <v>3057</v>
      </c>
      <c r="G315" s="7">
        <v>2007</v>
      </c>
      <c r="H315" s="7">
        <v>2012</v>
      </c>
    </row>
    <row r="316">
      <c r="A316" s="4" t="s">
        <v>1</v>
      </c>
      <c r="B316" s="2" t="s">
        <v>51</v>
      </c>
      <c r="C316" s="6" t="s">
        <v>67</v>
      </c>
      <c r="D316" s="2" t="s">
        <v>81</v>
      </c>
      <c r="E316" s="2" t="s">
        <v>2188</v>
      </c>
      <c r="F316" s="2" t="s">
        <v>3058</v>
      </c>
      <c r="G316" s="7">
        <v>2007</v>
      </c>
      <c r="H316" s="7">
        <v>2012</v>
      </c>
    </row>
    <row r="317">
      <c r="A317" s="4" t="s">
        <v>1</v>
      </c>
      <c r="B317" s="2" t="s">
        <v>51</v>
      </c>
      <c r="C317" s="6" t="s">
        <v>67</v>
      </c>
      <c r="D317" s="2" t="s">
        <v>81</v>
      </c>
      <c r="E317" s="2" t="s">
        <v>2189</v>
      </c>
      <c r="F317" s="2" t="s">
        <v>3059</v>
      </c>
      <c r="G317" s="7">
        <v>2007</v>
      </c>
      <c r="H317" s="7">
        <v>2012</v>
      </c>
    </row>
    <row r="318">
      <c r="A318" s="4" t="s">
        <v>1</v>
      </c>
      <c r="B318" s="2" t="s">
        <v>51</v>
      </c>
      <c r="C318" s="6" t="s">
        <v>67</v>
      </c>
      <c r="D318" s="2" t="s">
        <v>81</v>
      </c>
      <c r="E318" s="2" t="s">
        <v>2190</v>
      </c>
      <c r="F318" s="2" t="s">
        <v>3060</v>
      </c>
      <c r="G318" s="7">
        <v>2007</v>
      </c>
      <c r="H318" s="7">
        <v>2012</v>
      </c>
    </row>
    <row r="319">
      <c r="A319" s="4" t="s">
        <v>1</v>
      </c>
      <c r="B319" s="2" t="s">
        <v>51</v>
      </c>
      <c r="C319" s="6" t="s">
        <v>67</v>
      </c>
      <c r="D319" s="2" t="s">
        <v>81</v>
      </c>
      <c r="E319" s="2" t="s">
        <v>2191</v>
      </c>
      <c r="F319" s="2" t="s">
        <v>3061</v>
      </c>
      <c r="G319" s="7">
        <v>2007</v>
      </c>
      <c r="H319" s="7">
        <v>2012</v>
      </c>
    </row>
    <row r="320">
      <c r="A320" s="4" t="s">
        <v>1</v>
      </c>
      <c r="B320" s="2" t="s">
        <v>51</v>
      </c>
      <c r="C320" s="6" t="s">
        <v>67</v>
      </c>
      <c r="D320" s="2" t="s">
        <v>81</v>
      </c>
      <c r="E320" s="2" t="s">
        <v>2192</v>
      </c>
      <c r="F320" s="2" t="s">
        <v>3062</v>
      </c>
      <c r="G320" s="7">
        <v>2007</v>
      </c>
      <c r="H320" s="7">
        <v>2012</v>
      </c>
    </row>
    <row r="321">
      <c r="A321" s="4" t="s">
        <v>1</v>
      </c>
      <c r="B321" s="2" t="s">
        <v>51</v>
      </c>
      <c r="C321" s="6" t="s">
        <v>67</v>
      </c>
      <c r="D321" s="2" t="s">
        <v>81</v>
      </c>
      <c r="E321" s="2" t="s">
        <v>2193</v>
      </c>
      <c r="F321" s="2" t="s">
        <v>3063</v>
      </c>
      <c r="G321" s="7">
        <v>2007</v>
      </c>
      <c r="H321" s="7">
        <v>2012</v>
      </c>
    </row>
    <row r="322">
      <c r="A322" s="4" t="s">
        <v>1</v>
      </c>
      <c r="B322" s="2" t="s">
        <v>51</v>
      </c>
      <c r="C322" s="6" t="s">
        <v>67</v>
      </c>
      <c r="D322" s="2" t="s">
        <v>81</v>
      </c>
      <c r="E322" s="2" t="s">
        <v>2194</v>
      </c>
      <c r="F322" s="2" t="s">
        <v>3064</v>
      </c>
      <c r="G322" s="7">
        <v>2007</v>
      </c>
      <c r="H322" s="7">
        <v>2012</v>
      </c>
    </row>
    <row r="323">
      <c r="A323" s="4" t="s">
        <v>1</v>
      </c>
      <c r="B323" s="2" t="s">
        <v>51</v>
      </c>
      <c r="C323" s="6" t="s">
        <v>67</v>
      </c>
      <c r="D323" s="2" t="s">
        <v>81</v>
      </c>
      <c r="E323" s="2" t="s">
        <v>2195</v>
      </c>
      <c r="F323" s="2" t="s">
        <v>3065</v>
      </c>
      <c r="G323" s="7">
        <v>2007</v>
      </c>
      <c r="H323" s="7">
        <v>2012</v>
      </c>
    </row>
    <row r="324">
      <c r="A324" s="4" t="s">
        <v>1</v>
      </c>
      <c r="B324" s="2" t="s">
        <v>51</v>
      </c>
      <c r="C324" s="6" t="s">
        <v>67</v>
      </c>
      <c r="D324" s="2" t="s">
        <v>81</v>
      </c>
      <c r="E324" s="2" t="s">
        <v>2196</v>
      </c>
      <c r="F324" s="2" t="s">
        <v>3066</v>
      </c>
      <c r="G324" s="7">
        <v>2007</v>
      </c>
      <c r="H324" s="7">
        <v>2012</v>
      </c>
    </row>
    <row r="325">
      <c r="A325" s="4" t="s">
        <v>1</v>
      </c>
      <c r="B325" s="2" t="s">
        <v>51</v>
      </c>
      <c r="C325" s="6" t="s">
        <v>67</v>
      </c>
      <c r="D325" s="2" t="s">
        <v>81</v>
      </c>
      <c r="E325" s="2" t="s">
        <v>2197</v>
      </c>
      <c r="F325" s="2" t="s">
        <v>3067</v>
      </c>
      <c r="G325" s="7">
        <v>2007</v>
      </c>
      <c r="H325" s="7">
        <v>2012</v>
      </c>
    </row>
    <row r="326">
      <c r="A326" s="4" t="s">
        <v>1</v>
      </c>
      <c r="B326" s="2" t="s">
        <v>51</v>
      </c>
      <c r="C326" s="6" t="s">
        <v>67</v>
      </c>
      <c r="D326" s="2" t="s">
        <v>81</v>
      </c>
      <c r="E326" s="2" t="s">
        <v>2198</v>
      </c>
      <c r="F326" s="2" t="s">
        <v>3068</v>
      </c>
      <c r="G326" s="7">
        <v>2007</v>
      </c>
      <c r="H326" s="7">
        <v>2012</v>
      </c>
    </row>
    <row r="327">
      <c r="A327" s="4" t="s">
        <v>1</v>
      </c>
      <c r="B327" s="2" t="s">
        <v>51</v>
      </c>
      <c r="C327" s="6" t="s">
        <v>67</v>
      </c>
      <c r="D327" s="2" t="s">
        <v>81</v>
      </c>
      <c r="E327" s="2" t="s">
        <v>2199</v>
      </c>
      <c r="F327" s="2" t="s">
        <v>3069</v>
      </c>
      <c r="G327" s="7">
        <v>2007</v>
      </c>
      <c r="H327" s="7">
        <v>2012</v>
      </c>
    </row>
    <row r="328">
      <c r="A328" s="4" t="s">
        <v>1</v>
      </c>
      <c r="B328" s="2" t="s">
        <v>51</v>
      </c>
      <c r="C328" s="6" t="s">
        <v>67</v>
      </c>
      <c r="D328" s="2" t="s">
        <v>81</v>
      </c>
      <c r="E328" s="2" t="s">
        <v>2200</v>
      </c>
      <c r="F328" s="2" t="s">
        <v>3070</v>
      </c>
      <c r="G328" s="7">
        <v>2007</v>
      </c>
      <c r="H328" s="7">
        <v>2012</v>
      </c>
    </row>
    <row r="329">
      <c r="A329" s="4" t="s">
        <v>1</v>
      </c>
      <c r="B329" s="2" t="s">
        <v>51</v>
      </c>
      <c r="C329" s="6" t="s">
        <v>67</v>
      </c>
      <c r="D329" s="2" t="s">
        <v>81</v>
      </c>
      <c r="E329" s="2" t="s">
        <v>2201</v>
      </c>
      <c r="F329" s="2" t="s">
        <v>3071</v>
      </c>
      <c r="G329" s="7">
        <v>2007</v>
      </c>
      <c r="H329" s="7">
        <v>2012</v>
      </c>
    </row>
    <row r="330">
      <c r="A330" s="4" t="s">
        <v>1</v>
      </c>
      <c r="B330" s="2" t="s">
        <v>51</v>
      </c>
      <c r="C330" s="6" t="s">
        <v>67</v>
      </c>
      <c r="D330" s="2" t="s">
        <v>81</v>
      </c>
      <c r="E330" s="2" t="s">
        <v>2202</v>
      </c>
      <c r="F330" s="2" t="s">
        <v>3072</v>
      </c>
      <c r="G330" s="7">
        <v>2007</v>
      </c>
      <c r="H330" s="7">
        <v>2012</v>
      </c>
    </row>
    <row r="331">
      <c r="A331" s="4" t="s">
        <v>1</v>
      </c>
      <c r="B331" s="2" t="s">
        <v>51</v>
      </c>
      <c r="C331" s="6" t="s">
        <v>67</v>
      </c>
      <c r="D331" s="2" t="s">
        <v>81</v>
      </c>
      <c r="E331" s="2" t="s">
        <v>2203</v>
      </c>
      <c r="F331" s="2" t="s">
        <v>3073</v>
      </c>
      <c r="G331" s="7">
        <v>2007</v>
      </c>
      <c r="H331" s="7">
        <v>2012</v>
      </c>
    </row>
    <row r="332">
      <c r="A332" s="4" t="s">
        <v>1</v>
      </c>
      <c r="B332" s="2" t="s">
        <v>51</v>
      </c>
      <c r="C332" s="6" t="s">
        <v>67</v>
      </c>
      <c r="D332" s="2" t="s">
        <v>81</v>
      </c>
      <c r="E332" s="2" t="s">
        <v>2204</v>
      </c>
      <c r="F332" s="2" t="s">
        <v>3074</v>
      </c>
      <c r="G332" s="7">
        <v>2007</v>
      </c>
      <c r="H332" s="7">
        <v>2012</v>
      </c>
    </row>
    <row r="333">
      <c r="A333" s="4" t="s">
        <v>1</v>
      </c>
      <c r="B333" s="2" t="s">
        <v>51</v>
      </c>
      <c r="C333" s="6" t="s">
        <v>67</v>
      </c>
      <c r="D333" s="2" t="s">
        <v>81</v>
      </c>
      <c r="E333" s="2" t="s">
        <v>2205</v>
      </c>
      <c r="F333" s="2" t="s">
        <v>3075</v>
      </c>
      <c r="G333" s="7">
        <v>2007</v>
      </c>
      <c r="H333" s="7">
        <v>2012</v>
      </c>
    </row>
    <row r="334">
      <c r="A334" s="4" t="s">
        <v>1</v>
      </c>
      <c r="B334" s="2" t="s">
        <v>51</v>
      </c>
      <c r="C334" s="6" t="s">
        <v>67</v>
      </c>
      <c r="D334" s="2" t="s">
        <v>81</v>
      </c>
      <c r="E334" s="2" t="s">
        <v>2206</v>
      </c>
      <c r="F334" s="2" t="s">
        <v>3076</v>
      </c>
      <c r="G334" s="7">
        <v>2007</v>
      </c>
      <c r="H334" s="7">
        <v>2012</v>
      </c>
    </row>
    <row r="335">
      <c r="A335" s="4" t="s">
        <v>1</v>
      </c>
      <c r="B335" s="2" t="s">
        <v>51</v>
      </c>
      <c r="C335" s="6" t="s">
        <v>67</v>
      </c>
      <c r="D335" s="2" t="s">
        <v>81</v>
      </c>
      <c r="E335" s="2" t="s">
        <v>2207</v>
      </c>
      <c r="F335" s="2" t="s">
        <v>3077</v>
      </c>
      <c r="G335" s="7">
        <v>2007</v>
      </c>
      <c r="H335" s="7">
        <v>2012</v>
      </c>
    </row>
    <row r="336">
      <c r="A336" s="4" t="s">
        <v>1</v>
      </c>
      <c r="B336" s="2" t="s">
        <v>51</v>
      </c>
      <c r="C336" s="6" t="s">
        <v>67</v>
      </c>
      <c r="D336" s="2" t="s">
        <v>81</v>
      </c>
      <c r="E336" s="2" t="s">
        <v>2208</v>
      </c>
      <c r="F336" s="2" t="s">
        <v>3078</v>
      </c>
      <c r="G336" s="7">
        <v>2007</v>
      </c>
      <c r="H336" s="7">
        <v>2012</v>
      </c>
    </row>
    <row r="337">
      <c r="A337" s="4" t="s">
        <v>1</v>
      </c>
      <c r="B337" s="2" t="s">
        <v>51</v>
      </c>
      <c r="C337" s="6" t="s">
        <v>67</v>
      </c>
      <c r="D337" s="2" t="s">
        <v>81</v>
      </c>
      <c r="E337" s="2" t="s">
        <v>2209</v>
      </c>
      <c r="F337" s="2" t="s">
        <v>3079</v>
      </c>
      <c r="G337" s="7">
        <v>2007</v>
      </c>
      <c r="H337" s="7">
        <v>2012</v>
      </c>
    </row>
    <row r="338">
      <c r="A338" s="4" t="s">
        <v>1</v>
      </c>
      <c r="B338" s="2" t="s">
        <v>51</v>
      </c>
      <c r="C338" s="6" t="s">
        <v>67</v>
      </c>
      <c r="D338" s="2" t="s">
        <v>81</v>
      </c>
      <c r="E338" s="2" t="s">
        <v>2210</v>
      </c>
      <c r="F338" s="2" t="s">
        <v>3080</v>
      </c>
      <c r="G338" s="7">
        <v>2007</v>
      </c>
      <c r="H338" s="7">
        <v>2012</v>
      </c>
    </row>
    <row r="339">
      <c r="A339" s="4" t="s">
        <v>1</v>
      </c>
      <c r="B339" s="2" t="s">
        <v>51</v>
      </c>
      <c r="C339" s="6" t="s">
        <v>67</v>
      </c>
      <c r="D339" s="2" t="s">
        <v>81</v>
      </c>
      <c r="E339" s="2" t="s">
        <v>2211</v>
      </c>
      <c r="F339" s="2" t="s">
        <v>3081</v>
      </c>
      <c r="G339" s="7">
        <v>2007</v>
      </c>
      <c r="H339" s="7">
        <v>2012</v>
      </c>
    </row>
    <row r="340">
      <c r="A340" s="4" t="s">
        <v>1</v>
      </c>
      <c r="B340" s="2" t="s">
        <v>51</v>
      </c>
      <c r="C340" s="6" t="s">
        <v>67</v>
      </c>
      <c r="D340" s="2" t="s">
        <v>81</v>
      </c>
      <c r="E340" s="2" t="s">
        <v>2212</v>
      </c>
      <c r="F340" s="2" t="s">
        <v>3082</v>
      </c>
      <c r="G340" s="7">
        <v>2007</v>
      </c>
      <c r="H340" s="7">
        <v>2012</v>
      </c>
    </row>
    <row r="341">
      <c r="A341" s="4" t="s">
        <v>1</v>
      </c>
      <c r="B341" s="2" t="s">
        <v>51</v>
      </c>
      <c r="C341" s="6" t="s">
        <v>67</v>
      </c>
      <c r="D341" s="2" t="s">
        <v>81</v>
      </c>
      <c r="E341" s="2" t="s">
        <v>2213</v>
      </c>
      <c r="F341" s="2" t="s">
        <v>3083</v>
      </c>
      <c r="G341" s="7">
        <v>2007</v>
      </c>
      <c r="H341" s="7">
        <v>2012</v>
      </c>
    </row>
    <row r="342">
      <c r="A342" s="4" t="s">
        <v>1</v>
      </c>
      <c r="B342" s="2" t="s">
        <v>51</v>
      </c>
      <c r="C342" s="6" t="s">
        <v>67</v>
      </c>
      <c r="D342" s="2" t="s">
        <v>81</v>
      </c>
      <c r="E342" s="2" t="s">
        <v>2214</v>
      </c>
      <c r="F342" s="2" t="s">
        <v>3084</v>
      </c>
      <c r="G342" s="7">
        <v>2007</v>
      </c>
      <c r="H342" s="7">
        <v>2012</v>
      </c>
    </row>
    <row r="343">
      <c r="A343" s="4" t="s">
        <v>1</v>
      </c>
      <c r="B343" s="2" t="s">
        <v>51</v>
      </c>
      <c r="C343" s="6" t="s">
        <v>67</v>
      </c>
      <c r="D343" s="2" t="s">
        <v>81</v>
      </c>
      <c r="E343" s="2" t="s">
        <v>2215</v>
      </c>
      <c r="F343" s="2" t="s">
        <v>3085</v>
      </c>
      <c r="G343" s="7">
        <v>2007</v>
      </c>
      <c r="H343" s="7">
        <v>2012</v>
      </c>
    </row>
    <row r="344">
      <c r="A344" s="4" t="s">
        <v>1</v>
      </c>
      <c r="B344" s="2" t="s">
        <v>51</v>
      </c>
      <c r="C344" s="6" t="s">
        <v>67</v>
      </c>
      <c r="D344" s="2" t="s">
        <v>81</v>
      </c>
      <c r="E344" s="2" t="s">
        <v>2216</v>
      </c>
      <c r="F344" s="2" t="s">
        <v>3086</v>
      </c>
      <c r="G344" s="7">
        <v>2007</v>
      </c>
      <c r="H344" s="7">
        <v>2012</v>
      </c>
    </row>
    <row r="345">
      <c r="A345" s="4" t="s">
        <v>1</v>
      </c>
      <c r="B345" s="2" t="s">
        <v>51</v>
      </c>
      <c r="C345" s="6" t="s">
        <v>67</v>
      </c>
      <c r="D345" s="2" t="s">
        <v>81</v>
      </c>
      <c r="E345" s="2" t="s">
        <v>2217</v>
      </c>
      <c r="F345" s="2" t="s">
        <v>3087</v>
      </c>
      <c r="G345" s="7">
        <v>2007</v>
      </c>
      <c r="H345" s="7">
        <v>2012</v>
      </c>
    </row>
    <row r="346">
      <c r="A346" s="4" t="s">
        <v>1</v>
      </c>
      <c r="B346" s="2" t="s">
        <v>51</v>
      </c>
      <c r="C346" s="6" t="s">
        <v>67</v>
      </c>
      <c r="D346" s="2" t="s">
        <v>81</v>
      </c>
      <c r="E346" s="2" t="s">
        <v>2218</v>
      </c>
      <c r="F346" s="2" t="s">
        <v>3088</v>
      </c>
      <c r="G346" s="7">
        <v>2007</v>
      </c>
      <c r="H346" s="7">
        <v>2012</v>
      </c>
    </row>
    <row r="347">
      <c r="A347" s="4" t="s">
        <v>1</v>
      </c>
      <c r="B347" s="2" t="s">
        <v>51</v>
      </c>
      <c r="C347" s="6" t="s">
        <v>67</v>
      </c>
      <c r="D347" s="2" t="s">
        <v>81</v>
      </c>
      <c r="E347" s="2" t="s">
        <v>2219</v>
      </c>
      <c r="F347" s="2" t="s">
        <v>3089</v>
      </c>
      <c r="G347" s="7">
        <v>2007</v>
      </c>
      <c r="H347" s="7">
        <v>2012</v>
      </c>
    </row>
    <row r="348">
      <c r="A348" s="4" t="s">
        <v>1</v>
      </c>
      <c r="B348" s="2" t="s">
        <v>51</v>
      </c>
      <c r="C348" s="6" t="s">
        <v>67</v>
      </c>
      <c r="D348" s="2" t="s">
        <v>81</v>
      </c>
      <c r="E348" s="2" t="s">
        <v>2220</v>
      </c>
      <c r="F348" s="2" t="s">
        <v>3090</v>
      </c>
      <c r="G348" s="7">
        <v>2007</v>
      </c>
      <c r="H348" s="7">
        <v>2012</v>
      </c>
    </row>
    <row r="349">
      <c r="A349" s="4" t="s">
        <v>1</v>
      </c>
      <c r="B349" s="2" t="s">
        <v>51</v>
      </c>
      <c r="C349" s="6" t="s">
        <v>67</v>
      </c>
      <c r="D349" s="2" t="s">
        <v>81</v>
      </c>
      <c r="E349" s="2" t="s">
        <v>2221</v>
      </c>
      <c r="F349" s="2" t="s">
        <v>3091</v>
      </c>
      <c r="G349" s="7">
        <v>2007</v>
      </c>
      <c r="H349" s="7">
        <v>2012</v>
      </c>
    </row>
    <row r="350">
      <c r="A350" s="4" t="s">
        <v>1</v>
      </c>
      <c r="B350" s="2" t="s">
        <v>51</v>
      </c>
      <c r="C350" s="6" t="s">
        <v>67</v>
      </c>
      <c r="D350" s="2" t="s">
        <v>81</v>
      </c>
      <c r="E350" s="2" t="s">
        <v>2222</v>
      </c>
      <c r="F350" s="2" t="s">
        <v>3092</v>
      </c>
      <c r="G350" s="7">
        <v>2007</v>
      </c>
      <c r="H350" s="7">
        <v>2012</v>
      </c>
    </row>
    <row r="351">
      <c r="A351" s="4" t="s">
        <v>1</v>
      </c>
      <c r="B351" s="2" t="s">
        <v>51</v>
      </c>
      <c r="C351" s="6" t="s">
        <v>67</v>
      </c>
      <c r="D351" s="2" t="s">
        <v>81</v>
      </c>
      <c r="E351" s="2" t="s">
        <v>2223</v>
      </c>
      <c r="F351" s="2" t="s">
        <v>3093</v>
      </c>
      <c r="G351" s="7">
        <v>2007</v>
      </c>
      <c r="H351" s="7">
        <v>2012</v>
      </c>
    </row>
    <row r="352">
      <c r="A352" s="4" t="s">
        <v>1</v>
      </c>
      <c r="B352" s="2" t="s">
        <v>51</v>
      </c>
      <c r="C352" s="6" t="s">
        <v>67</v>
      </c>
      <c r="D352" s="2" t="s">
        <v>81</v>
      </c>
      <c r="E352" s="2" t="s">
        <v>2224</v>
      </c>
      <c r="F352" s="2" t="s">
        <v>3094</v>
      </c>
      <c r="G352" s="7">
        <v>2007</v>
      </c>
      <c r="H352" s="7">
        <v>2012</v>
      </c>
    </row>
    <row r="353">
      <c r="A353" s="4" t="s">
        <v>1</v>
      </c>
      <c r="B353" s="2" t="s">
        <v>51</v>
      </c>
      <c r="C353" s="6" t="s">
        <v>67</v>
      </c>
      <c r="D353" s="2" t="s">
        <v>81</v>
      </c>
      <c r="E353" s="2" t="s">
        <v>2225</v>
      </c>
      <c r="F353" s="2" t="s">
        <v>3095</v>
      </c>
      <c r="G353" s="7">
        <v>2007</v>
      </c>
      <c r="H353" s="7">
        <v>2012</v>
      </c>
    </row>
    <row r="354">
      <c r="A354" s="4" t="s">
        <v>1</v>
      </c>
      <c r="B354" s="2" t="s">
        <v>51</v>
      </c>
      <c r="C354" s="6" t="s">
        <v>67</v>
      </c>
      <c r="D354" s="2" t="s">
        <v>81</v>
      </c>
      <c r="E354" s="2" t="s">
        <v>2226</v>
      </c>
      <c r="F354" s="2" t="s">
        <v>3096</v>
      </c>
      <c r="G354" s="7">
        <v>2007</v>
      </c>
      <c r="H354" s="7">
        <v>2012</v>
      </c>
    </row>
    <row r="355">
      <c r="A355" s="4" t="s">
        <v>1</v>
      </c>
      <c r="B355" s="2" t="s">
        <v>51</v>
      </c>
      <c r="C355" s="6" t="s">
        <v>67</v>
      </c>
      <c r="D355" s="2" t="s">
        <v>81</v>
      </c>
      <c r="E355" s="2" t="s">
        <v>2227</v>
      </c>
      <c r="F355" s="2" t="s">
        <v>3097</v>
      </c>
      <c r="G355" s="7">
        <v>2007</v>
      </c>
      <c r="H355" s="7">
        <v>2012</v>
      </c>
    </row>
    <row r="356">
      <c r="A356" s="4" t="s">
        <v>2</v>
      </c>
      <c r="B356" s="2" t="s">
        <v>51</v>
      </c>
      <c r="C356" s="6" t="s">
        <v>67</v>
      </c>
      <c r="D356" s="2" t="s">
        <v>80</v>
      </c>
      <c r="E356" s="2" t="s">
        <v>2228</v>
      </c>
      <c r="F356" s="2" t="s">
        <v>3098</v>
      </c>
      <c r="G356" s="7">
        <v>2007</v>
      </c>
      <c r="H356" s="7">
        <v>2012</v>
      </c>
    </row>
    <row r="357">
      <c r="A357" s="4" t="s">
        <v>2</v>
      </c>
      <c r="B357" s="2" t="s">
        <v>51</v>
      </c>
      <c r="C357" s="6" t="s">
        <v>67</v>
      </c>
      <c r="D357" s="2" t="s">
        <v>80</v>
      </c>
      <c r="E357" s="2" t="s">
        <v>2229</v>
      </c>
      <c r="F357" s="2" t="s">
        <v>3099</v>
      </c>
      <c r="G357" s="7">
        <v>2007</v>
      </c>
      <c r="H357" s="7">
        <v>2012</v>
      </c>
    </row>
    <row r="358">
      <c r="A358" s="4" t="s">
        <v>2</v>
      </c>
      <c r="B358" s="2" t="s">
        <v>51</v>
      </c>
      <c r="C358" s="6" t="s">
        <v>67</v>
      </c>
      <c r="D358" s="2" t="s">
        <v>80</v>
      </c>
      <c r="E358" s="2" t="s">
        <v>2230</v>
      </c>
      <c r="F358" s="2" t="s">
        <v>3100</v>
      </c>
      <c r="G358" s="7">
        <v>2007</v>
      </c>
      <c r="H358" s="7">
        <v>2012</v>
      </c>
    </row>
    <row r="359">
      <c r="A359" s="4" t="s">
        <v>2</v>
      </c>
      <c r="B359" s="2" t="s">
        <v>51</v>
      </c>
      <c r="C359" s="6" t="s">
        <v>67</v>
      </c>
      <c r="D359" s="2" t="s">
        <v>80</v>
      </c>
      <c r="E359" s="2" t="s">
        <v>2231</v>
      </c>
      <c r="F359" s="2" t="s">
        <v>3101</v>
      </c>
      <c r="G359" s="7">
        <v>2007</v>
      </c>
      <c r="H359" s="7">
        <v>2012</v>
      </c>
    </row>
    <row r="360">
      <c r="A360" s="4" t="s">
        <v>2</v>
      </c>
      <c r="B360" s="2" t="s">
        <v>51</v>
      </c>
      <c r="C360" s="6" t="s">
        <v>67</v>
      </c>
      <c r="D360" s="2" t="s">
        <v>80</v>
      </c>
      <c r="E360" s="2" t="s">
        <v>2232</v>
      </c>
      <c r="F360" s="2" t="s">
        <v>3102</v>
      </c>
      <c r="G360" s="7">
        <v>2007</v>
      </c>
      <c r="H360" s="7">
        <v>2012</v>
      </c>
    </row>
    <row r="361">
      <c r="A361" s="4" t="s">
        <v>2</v>
      </c>
      <c r="B361" s="2" t="s">
        <v>51</v>
      </c>
      <c r="C361" s="6" t="s">
        <v>67</v>
      </c>
      <c r="D361" s="2" t="s">
        <v>80</v>
      </c>
      <c r="E361" s="2" t="s">
        <v>2233</v>
      </c>
      <c r="F361" s="2" t="s">
        <v>3103</v>
      </c>
      <c r="G361" s="7">
        <v>2007</v>
      </c>
      <c r="H361" s="7">
        <v>2012</v>
      </c>
    </row>
    <row r="362">
      <c r="A362" s="4" t="s">
        <v>2</v>
      </c>
      <c r="B362" s="2" t="s">
        <v>51</v>
      </c>
      <c r="C362" s="6" t="s">
        <v>67</v>
      </c>
      <c r="D362" s="2" t="s">
        <v>80</v>
      </c>
      <c r="E362" s="2" t="s">
        <v>2234</v>
      </c>
      <c r="F362" s="2" t="s">
        <v>3104</v>
      </c>
      <c r="G362" s="7">
        <v>2007</v>
      </c>
      <c r="H362" s="7">
        <v>2012</v>
      </c>
    </row>
    <row r="363">
      <c r="A363" s="4" t="s">
        <v>2</v>
      </c>
      <c r="B363" s="2" t="s">
        <v>51</v>
      </c>
      <c r="C363" s="6" t="s">
        <v>67</v>
      </c>
      <c r="D363" s="2" t="s">
        <v>80</v>
      </c>
      <c r="E363" s="2" t="s">
        <v>2235</v>
      </c>
      <c r="F363" s="2" t="s">
        <v>1376</v>
      </c>
      <c r="G363" s="7">
        <v>2007</v>
      </c>
      <c r="H363" s="7">
        <v>2012</v>
      </c>
    </row>
    <row r="364">
      <c r="A364" s="4" t="s">
        <v>2</v>
      </c>
      <c r="B364" s="2" t="s">
        <v>51</v>
      </c>
      <c r="C364" s="6" t="s">
        <v>67</v>
      </c>
      <c r="D364" s="2" t="s">
        <v>80</v>
      </c>
      <c r="E364" s="2" t="s">
        <v>2236</v>
      </c>
      <c r="F364" s="2" t="s">
        <v>1375</v>
      </c>
      <c r="G364" s="7">
        <v>2007</v>
      </c>
      <c r="H364" s="7">
        <v>2012</v>
      </c>
    </row>
    <row r="365">
      <c r="A365" s="4" t="s">
        <v>2</v>
      </c>
      <c r="B365" s="2" t="s">
        <v>51</v>
      </c>
      <c r="C365" s="6" t="s">
        <v>67</v>
      </c>
      <c r="D365" s="2" t="s">
        <v>80</v>
      </c>
      <c r="E365" s="2" t="s">
        <v>2237</v>
      </c>
      <c r="F365" s="2" t="s">
        <v>1376</v>
      </c>
      <c r="G365" s="7">
        <v>2007</v>
      </c>
      <c r="H365" s="7">
        <v>2012</v>
      </c>
    </row>
    <row r="366">
      <c r="A366" s="4" t="s">
        <v>2</v>
      </c>
      <c r="B366" s="2" t="s">
        <v>51</v>
      </c>
      <c r="C366" s="6" t="s">
        <v>67</v>
      </c>
      <c r="D366" s="2" t="s">
        <v>80</v>
      </c>
      <c r="E366" s="2" t="s">
        <v>2238</v>
      </c>
      <c r="F366" s="2" t="s">
        <v>3105</v>
      </c>
      <c r="G366" s="7">
        <v>2007</v>
      </c>
      <c r="H366" s="7">
        <v>2012</v>
      </c>
    </row>
    <row r="367">
      <c r="A367" s="4" t="s">
        <v>2</v>
      </c>
      <c r="B367" s="2" t="s">
        <v>51</v>
      </c>
      <c r="C367" s="6" t="s">
        <v>67</v>
      </c>
      <c r="D367" s="2" t="s">
        <v>80</v>
      </c>
      <c r="E367" s="2" t="s">
        <v>2239</v>
      </c>
      <c r="F367" s="2" t="s">
        <v>3106</v>
      </c>
      <c r="G367" s="7">
        <v>2007</v>
      </c>
      <c r="H367" s="7">
        <v>2012</v>
      </c>
    </row>
    <row r="368">
      <c r="A368" s="4" t="s">
        <v>2</v>
      </c>
      <c r="B368" s="2" t="s">
        <v>51</v>
      </c>
      <c r="C368" s="6" t="s">
        <v>67</v>
      </c>
      <c r="D368" s="2" t="s">
        <v>80</v>
      </c>
      <c r="E368" s="2" t="s">
        <v>2240</v>
      </c>
      <c r="F368" s="2" t="s">
        <v>3107</v>
      </c>
      <c r="G368" s="7">
        <v>2007</v>
      </c>
      <c r="H368" s="7">
        <v>2012</v>
      </c>
    </row>
    <row r="369">
      <c r="A369" s="4" t="s">
        <v>2</v>
      </c>
      <c r="B369" s="2" t="s">
        <v>51</v>
      </c>
      <c r="C369" s="6" t="s">
        <v>67</v>
      </c>
      <c r="D369" s="2" t="s">
        <v>80</v>
      </c>
      <c r="E369" s="2" t="s">
        <v>2241</v>
      </c>
      <c r="F369" s="2" t="s">
        <v>3108</v>
      </c>
      <c r="G369" s="7">
        <v>2007</v>
      </c>
      <c r="H369" s="7">
        <v>2012</v>
      </c>
    </row>
    <row r="370">
      <c r="A370" s="4" t="s">
        <v>2</v>
      </c>
      <c r="B370" s="2" t="s">
        <v>51</v>
      </c>
      <c r="C370" s="6" t="s">
        <v>67</v>
      </c>
      <c r="D370" s="2" t="s">
        <v>80</v>
      </c>
      <c r="E370" s="2" t="s">
        <v>2242</v>
      </c>
      <c r="F370" s="2" t="s">
        <v>3109</v>
      </c>
      <c r="G370" s="7">
        <v>2007</v>
      </c>
      <c r="H370" s="7">
        <v>2012</v>
      </c>
    </row>
    <row r="371">
      <c r="A371" s="4" t="s">
        <v>2</v>
      </c>
      <c r="B371" s="2" t="s">
        <v>51</v>
      </c>
      <c r="C371" s="6" t="s">
        <v>67</v>
      </c>
      <c r="D371" s="2" t="s">
        <v>80</v>
      </c>
      <c r="E371" s="2" t="s">
        <v>2243</v>
      </c>
      <c r="F371" s="2" t="s">
        <v>1375</v>
      </c>
      <c r="G371" s="7">
        <v>2007</v>
      </c>
      <c r="H371" s="7">
        <v>2012</v>
      </c>
    </row>
    <row r="372">
      <c r="A372" s="4" t="s">
        <v>2</v>
      </c>
      <c r="B372" s="2" t="s">
        <v>51</v>
      </c>
      <c r="C372" s="6" t="s">
        <v>67</v>
      </c>
      <c r="D372" s="2" t="s">
        <v>81</v>
      </c>
      <c r="E372" s="2" t="s">
        <v>2244</v>
      </c>
      <c r="F372" s="2" t="s">
        <v>3110</v>
      </c>
      <c r="G372" s="7">
        <v>2007</v>
      </c>
      <c r="H372" s="7">
        <v>2012</v>
      </c>
    </row>
    <row r="373">
      <c r="A373" s="4" t="s">
        <v>2</v>
      </c>
      <c r="B373" s="2" t="s">
        <v>51</v>
      </c>
      <c r="C373" s="6" t="s">
        <v>67</v>
      </c>
      <c r="D373" s="2" t="s">
        <v>81</v>
      </c>
      <c r="E373" s="2" t="s">
        <v>2245</v>
      </c>
      <c r="F373" s="2" t="s">
        <v>3111</v>
      </c>
      <c r="G373" s="7">
        <v>2007</v>
      </c>
      <c r="H373" s="7">
        <v>2012</v>
      </c>
    </row>
    <row r="374">
      <c r="A374" s="4" t="s">
        <v>2</v>
      </c>
      <c r="B374" s="2" t="s">
        <v>51</v>
      </c>
      <c r="C374" s="6" t="s">
        <v>67</v>
      </c>
      <c r="D374" s="2" t="s">
        <v>81</v>
      </c>
      <c r="E374" s="2" t="s">
        <v>2246</v>
      </c>
      <c r="F374" s="2" t="s">
        <v>3112</v>
      </c>
      <c r="G374" s="7">
        <v>2007</v>
      </c>
      <c r="H374" s="7">
        <v>2012</v>
      </c>
    </row>
    <row r="375">
      <c r="A375" s="4" t="s">
        <v>2</v>
      </c>
      <c r="B375" s="2" t="s">
        <v>51</v>
      </c>
      <c r="C375" s="6" t="s">
        <v>67</v>
      </c>
      <c r="D375" s="2" t="s">
        <v>81</v>
      </c>
      <c r="E375" s="2" t="s">
        <v>2247</v>
      </c>
      <c r="F375" s="2" t="s">
        <v>3113</v>
      </c>
      <c r="G375" s="7">
        <v>2007</v>
      </c>
      <c r="H375" s="7">
        <v>2012</v>
      </c>
    </row>
    <row r="376">
      <c r="A376" s="4" t="s">
        <v>2</v>
      </c>
      <c r="B376" s="2" t="s">
        <v>51</v>
      </c>
      <c r="C376" s="6" t="s">
        <v>67</v>
      </c>
      <c r="D376" s="2" t="s">
        <v>81</v>
      </c>
      <c r="E376" s="2" t="s">
        <v>2248</v>
      </c>
      <c r="F376" s="2" t="s">
        <v>3114</v>
      </c>
      <c r="G376" s="7">
        <v>2007</v>
      </c>
      <c r="H376" s="7">
        <v>2012</v>
      </c>
    </row>
    <row r="377">
      <c r="A377" s="4" t="s">
        <v>2</v>
      </c>
      <c r="B377" s="2" t="s">
        <v>51</v>
      </c>
      <c r="C377" s="6" t="s">
        <v>67</v>
      </c>
      <c r="D377" s="2" t="s">
        <v>81</v>
      </c>
      <c r="E377" s="2" t="s">
        <v>2249</v>
      </c>
      <c r="F377" s="2" t="s">
        <v>3115</v>
      </c>
      <c r="G377" s="7">
        <v>2007</v>
      </c>
      <c r="H377" s="7">
        <v>2012</v>
      </c>
    </row>
    <row r="378">
      <c r="A378" s="4" t="s">
        <v>2</v>
      </c>
      <c r="B378" s="2" t="s">
        <v>51</v>
      </c>
      <c r="C378" s="6" t="s">
        <v>67</v>
      </c>
      <c r="D378" s="2" t="s">
        <v>81</v>
      </c>
      <c r="E378" s="2" t="s">
        <v>2250</v>
      </c>
      <c r="F378" s="2" t="s">
        <v>3116</v>
      </c>
      <c r="G378" s="7">
        <v>2007</v>
      </c>
      <c r="H378" s="7">
        <v>2012</v>
      </c>
    </row>
    <row r="379">
      <c r="A379" s="4" t="s">
        <v>3</v>
      </c>
      <c r="B379" s="2" t="s">
        <v>51</v>
      </c>
      <c r="C379" s="6" t="s">
        <v>67</v>
      </c>
      <c r="D379" s="2" t="s">
        <v>80</v>
      </c>
      <c r="E379" s="2" t="s">
        <v>2251</v>
      </c>
      <c r="F379" s="2" t="s">
        <v>3117</v>
      </c>
      <c r="G379" s="7">
        <v>2007</v>
      </c>
      <c r="H379" s="7">
        <v>2012</v>
      </c>
    </row>
    <row r="380">
      <c r="A380" s="4" t="s">
        <v>3</v>
      </c>
      <c r="B380" s="2" t="s">
        <v>51</v>
      </c>
      <c r="C380" s="6" t="s">
        <v>67</v>
      </c>
      <c r="D380" s="2" t="s">
        <v>80</v>
      </c>
      <c r="E380" s="2" t="s">
        <v>2252</v>
      </c>
      <c r="F380" s="2" t="s">
        <v>3118</v>
      </c>
      <c r="G380" s="7">
        <v>2007</v>
      </c>
      <c r="H380" s="7">
        <v>2012</v>
      </c>
    </row>
    <row r="381">
      <c r="A381" s="4" t="s">
        <v>3</v>
      </c>
      <c r="B381" s="2" t="s">
        <v>51</v>
      </c>
      <c r="C381" s="6" t="s">
        <v>67</v>
      </c>
      <c r="D381" s="2" t="s">
        <v>81</v>
      </c>
      <c r="E381" s="2" t="s">
        <v>2253</v>
      </c>
      <c r="F381" s="2" t="s">
        <v>3119</v>
      </c>
      <c r="G381" s="7">
        <v>2007</v>
      </c>
      <c r="H381" s="7">
        <v>2012</v>
      </c>
    </row>
    <row r="382">
      <c r="A382" s="4" t="s">
        <v>4</v>
      </c>
      <c r="B382" s="2" t="s">
        <v>51</v>
      </c>
      <c r="C382" s="6" t="s">
        <v>68</v>
      </c>
      <c r="D382" s="2" t="s">
        <v>80</v>
      </c>
      <c r="E382" s="2" t="s">
        <v>2254</v>
      </c>
      <c r="F382" s="2" t="s">
        <v>3120</v>
      </c>
      <c r="G382" s="7">
        <v>2007</v>
      </c>
      <c r="H382" s="7">
        <v>2012</v>
      </c>
    </row>
    <row r="383">
      <c r="A383" s="4" t="s">
        <v>4</v>
      </c>
      <c r="B383" s="2" t="s">
        <v>51</v>
      </c>
      <c r="C383" s="6" t="s">
        <v>68</v>
      </c>
      <c r="D383" s="2" t="s">
        <v>80</v>
      </c>
      <c r="E383" s="2" t="s">
        <v>2255</v>
      </c>
      <c r="F383" s="2" t="s">
        <v>3121</v>
      </c>
      <c r="G383" s="7">
        <v>2007</v>
      </c>
      <c r="H383" s="7">
        <v>2012</v>
      </c>
    </row>
    <row r="384">
      <c r="A384" s="4" t="s">
        <v>4</v>
      </c>
      <c r="B384" s="2" t="s">
        <v>51</v>
      </c>
      <c r="C384" s="6" t="s">
        <v>68</v>
      </c>
      <c r="D384" s="2" t="s">
        <v>80</v>
      </c>
      <c r="E384" s="2" t="s">
        <v>2256</v>
      </c>
      <c r="F384" s="2" t="s">
        <v>3122</v>
      </c>
      <c r="G384" s="7">
        <v>2007</v>
      </c>
      <c r="H384" s="7">
        <v>2012</v>
      </c>
    </row>
    <row r="385">
      <c r="A385" s="4" t="s">
        <v>4</v>
      </c>
      <c r="B385" s="2" t="s">
        <v>51</v>
      </c>
      <c r="C385" s="6" t="s">
        <v>68</v>
      </c>
      <c r="D385" s="2" t="s">
        <v>80</v>
      </c>
      <c r="E385" s="2" t="s">
        <v>2257</v>
      </c>
      <c r="F385" s="2" t="s">
        <v>3123</v>
      </c>
      <c r="G385" s="7">
        <v>2007</v>
      </c>
      <c r="H385" s="7">
        <v>2012</v>
      </c>
    </row>
    <row r="386">
      <c r="A386" s="4" t="s">
        <v>4</v>
      </c>
      <c r="B386" s="2" t="s">
        <v>51</v>
      </c>
      <c r="C386" s="6" t="s">
        <v>68</v>
      </c>
      <c r="D386" s="2" t="s">
        <v>80</v>
      </c>
      <c r="E386" s="2" t="s">
        <v>2258</v>
      </c>
      <c r="F386" s="2" t="s">
        <v>3124</v>
      </c>
      <c r="G386" s="7">
        <v>2007</v>
      </c>
      <c r="H386" s="7">
        <v>2012</v>
      </c>
    </row>
    <row r="387">
      <c r="A387" s="4" t="s">
        <v>4</v>
      </c>
      <c r="B387" s="2" t="s">
        <v>51</v>
      </c>
      <c r="C387" s="6" t="s">
        <v>68</v>
      </c>
      <c r="D387" s="2" t="s">
        <v>80</v>
      </c>
      <c r="E387" s="2" t="s">
        <v>2259</v>
      </c>
      <c r="F387" s="2" t="s">
        <v>3125</v>
      </c>
      <c r="G387" s="7">
        <v>2007</v>
      </c>
      <c r="H387" s="7">
        <v>2012</v>
      </c>
    </row>
    <row r="388">
      <c r="A388" s="4" t="s">
        <v>4</v>
      </c>
      <c r="B388" s="2" t="s">
        <v>51</v>
      </c>
      <c r="C388" s="6" t="s">
        <v>68</v>
      </c>
      <c r="D388" s="2" t="s">
        <v>81</v>
      </c>
      <c r="E388" s="2" t="s">
        <v>2260</v>
      </c>
      <c r="F388" s="2" t="s">
        <v>3126</v>
      </c>
      <c r="G388" s="7">
        <v>2007</v>
      </c>
      <c r="H388" s="7">
        <v>2012</v>
      </c>
    </row>
    <row r="389">
      <c r="A389" s="4" t="s">
        <v>4</v>
      </c>
      <c r="B389" s="2" t="s">
        <v>51</v>
      </c>
      <c r="C389" s="6" t="s">
        <v>68</v>
      </c>
      <c r="D389" s="2" t="s">
        <v>81</v>
      </c>
      <c r="E389" s="2" t="s">
        <v>2261</v>
      </c>
      <c r="F389" s="2" t="s">
        <v>3127</v>
      </c>
      <c r="G389" s="7">
        <v>2007</v>
      </c>
      <c r="H389" s="7">
        <v>2012</v>
      </c>
    </row>
    <row r="390">
      <c r="A390" s="4" t="s">
        <v>4</v>
      </c>
      <c r="B390" s="2" t="s">
        <v>51</v>
      </c>
      <c r="C390" s="6" t="s">
        <v>68</v>
      </c>
      <c r="D390" s="2" t="s">
        <v>81</v>
      </c>
      <c r="E390" s="2" t="s">
        <v>2262</v>
      </c>
      <c r="F390" s="2" t="s">
        <v>3128</v>
      </c>
      <c r="G390" s="7">
        <v>2007</v>
      </c>
      <c r="H390" s="7">
        <v>2012</v>
      </c>
    </row>
    <row r="391">
      <c r="A391" s="4" t="s">
        <v>5</v>
      </c>
      <c r="B391" s="2" t="s">
        <v>51</v>
      </c>
      <c r="C391" s="6" t="s">
        <v>68</v>
      </c>
      <c r="D391" s="2" t="s">
        <v>80</v>
      </c>
      <c r="E391" s="2" t="s">
        <v>2263</v>
      </c>
      <c r="F391" s="2" t="s">
        <v>3129</v>
      </c>
      <c r="G391" s="7">
        <v>2007</v>
      </c>
      <c r="H391" s="7">
        <v>2012</v>
      </c>
    </row>
    <row r="392">
      <c r="A392" s="4" t="s">
        <v>5</v>
      </c>
      <c r="B392" s="2" t="s">
        <v>51</v>
      </c>
      <c r="C392" s="6" t="s">
        <v>68</v>
      </c>
      <c r="D392" s="2" t="s">
        <v>80</v>
      </c>
      <c r="E392" s="2" t="s">
        <v>2264</v>
      </c>
      <c r="F392" s="2" t="s">
        <v>3130</v>
      </c>
      <c r="G392" s="7">
        <v>2007</v>
      </c>
      <c r="H392" s="7">
        <v>2012</v>
      </c>
    </row>
    <row r="393">
      <c r="A393" s="4" t="s">
        <v>5</v>
      </c>
      <c r="B393" s="2" t="s">
        <v>51</v>
      </c>
      <c r="C393" s="6" t="s">
        <v>68</v>
      </c>
      <c r="D393" s="2" t="s">
        <v>80</v>
      </c>
      <c r="E393" s="2" t="s">
        <v>2265</v>
      </c>
      <c r="F393" s="2" t="s">
        <v>3131</v>
      </c>
      <c r="G393" s="7">
        <v>2007</v>
      </c>
      <c r="H393" s="7">
        <v>2012</v>
      </c>
    </row>
    <row r="394">
      <c r="A394" s="4" t="s">
        <v>5</v>
      </c>
      <c r="B394" s="2" t="s">
        <v>51</v>
      </c>
      <c r="C394" s="6" t="s">
        <v>68</v>
      </c>
      <c r="D394" s="2" t="s">
        <v>80</v>
      </c>
      <c r="E394" s="2" t="s">
        <v>2266</v>
      </c>
      <c r="F394" s="2" t="s">
        <v>3132</v>
      </c>
      <c r="G394" s="7">
        <v>2007</v>
      </c>
      <c r="H394" s="7">
        <v>2012</v>
      </c>
    </row>
    <row r="395">
      <c r="A395" s="4" t="s">
        <v>5</v>
      </c>
      <c r="B395" s="2" t="s">
        <v>51</v>
      </c>
      <c r="C395" s="6" t="s">
        <v>68</v>
      </c>
      <c r="D395" s="2" t="s">
        <v>80</v>
      </c>
      <c r="E395" s="2" t="s">
        <v>2267</v>
      </c>
      <c r="F395" s="2" t="s">
        <v>3133</v>
      </c>
      <c r="G395" s="7">
        <v>2007</v>
      </c>
      <c r="H395" s="7">
        <v>2012</v>
      </c>
    </row>
    <row r="396">
      <c r="A396" s="4" t="s">
        <v>5</v>
      </c>
      <c r="B396" s="2" t="s">
        <v>51</v>
      </c>
      <c r="C396" s="6" t="s">
        <v>68</v>
      </c>
      <c r="D396" s="2" t="s">
        <v>80</v>
      </c>
      <c r="E396" s="2" t="s">
        <v>2268</v>
      </c>
      <c r="F396" s="2" t="s">
        <v>3134</v>
      </c>
      <c r="G396" s="7">
        <v>2007</v>
      </c>
      <c r="H396" s="7">
        <v>2012</v>
      </c>
    </row>
    <row r="397">
      <c r="A397" s="4" t="s">
        <v>5</v>
      </c>
      <c r="B397" s="2" t="s">
        <v>51</v>
      </c>
      <c r="C397" s="6" t="s">
        <v>68</v>
      </c>
      <c r="D397" s="2" t="s">
        <v>81</v>
      </c>
      <c r="E397" s="2" t="s">
        <v>2269</v>
      </c>
      <c r="F397" s="2" t="s">
        <v>3135</v>
      </c>
      <c r="G397" s="7">
        <v>2007</v>
      </c>
      <c r="H397" s="7">
        <v>2012</v>
      </c>
    </row>
    <row r="398">
      <c r="A398" s="4" t="s">
        <v>5</v>
      </c>
      <c r="B398" s="2" t="s">
        <v>51</v>
      </c>
      <c r="C398" s="6" t="s">
        <v>68</v>
      </c>
      <c r="D398" s="2" t="s">
        <v>81</v>
      </c>
      <c r="E398" s="2" t="s">
        <v>2270</v>
      </c>
      <c r="F398" s="2" t="s">
        <v>3136</v>
      </c>
      <c r="G398" s="7">
        <v>2007</v>
      </c>
      <c r="H398" s="7">
        <v>2012</v>
      </c>
    </row>
    <row r="399">
      <c r="A399" s="4" t="s">
        <v>5</v>
      </c>
      <c r="B399" s="2" t="s">
        <v>51</v>
      </c>
      <c r="C399" s="6" t="s">
        <v>68</v>
      </c>
      <c r="D399" s="2" t="s">
        <v>81</v>
      </c>
      <c r="E399" s="2" t="s">
        <v>2271</v>
      </c>
      <c r="F399" s="2" t="s">
        <v>3137</v>
      </c>
      <c r="G399" s="7">
        <v>2007</v>
      </c>
      <c r="H399" s="7">
        <v>2012</v>
      </c>
    </row>
    <row r="400">
      <c r="A400" s="4" t="s">
        <v>6</v>
      </c>
      <c r="B400" s="2" t="s">
        <v>51</v>
      </c>
      <c r="C400" s="6" t="s">
        <v>69</v>
      </c>
      <c r="D400" s="2" t="s">
        <v>80</v>
      </c>
      <c r="E400" s="2" t="s">
        <v>2272</v>
      </c>
      <c r="F400" s="2" t="s">
        <v>3138</v>
      </c>
      <c r="G400" s="7">
        <v>2007</v>
      </c>
      <c r="H400" s="7">
        <v>2012</v>
      </c>
    </row>
    <row r="401">
      <c r="A401" s="4" t="s">
        <v>6</v>
      </c>
      <c r="B401" s="2" t="s">
        <v>51</v>
      </c>
      <c r="C401" s="6" t="s">
        <v>69</v>
      </c>
      <c r="D401" s="2" t="s">
        <v>80</v>
      </c>
      <c r="E401" s="2" t="s">
        <v>2273</v>
      </c>
      <c r="F401" s="2" t="s">
        <v>3139</v>
      </c>
      <c r="G401" s="7">
        <v>2007</v>
      </c>
      <c r="H401" s="7">
        <v>2012</v>
      </c>
    </row>
    <row r="402">
      <c r="A402" s="4" t="s">
        <v>6</v>
      </c>
      <c r="B402" s="2" t="s">
        <v>51</v>
      </c>
      <c r="C402" s="6" t="s">
        <v>69</v>
      </c>
      <c r="D402" s="2" t="s">
        <v>81</v>
      </c>
      <c r="E402" s="2" t="s">
        <v>2274</v>
      </c>
      <c r="F402" s="2" t="s">
        <v>3140</v>
      </c>
      <c r="G402" s="7">
        <v>2007</v>
      </c>
      <c r="H402" s="7">
        <v>2012</v>
      </c>
    </row>
    <row r="403">
      <c r="A403" s="4" t="s">
        <v>7</v>
      </c>
      <c r="B403" s="2" t="s">
        <v>51</v>
      </c>
      <c r="C403" s="6" t="s">
        <v>70</v>
      </c>
      <c r="D403" s="2" t="s">
        <v>80</v>
      </c>
      <c r="E403" s="2" t="s">
        <v>2275</v>
      </c>
      <c r="F403" s="2" t="s">
        <v>3141</v>
      </c>
      <c r="G403" s="7">
        <v>2007</v>
      </c>
      <c r="H403" s="7">
        <v>2012</v>
      </c>
    </row>
    <row r="404">
      <c r="A404" s="4" t="s">
        <v>7</v>
      </c>
      <c r="B404" s="2" t="s">
        <v>51</v>
      </c>
      <c r="C404" s="6" t="s">
        <v>70</v>
      </c>
      <c r="D404" s="2" t="s">
        <v>80</v>
      </c>
      <c r="E404" s="2" t="s">
        <v>2276</v>
      </c>
      <c r="F404" s="2" t="s">
        <v>3142</v>
      </c>
      <c r="G404" s="7">
        <v>2007</v>
      </c>
      <c r="H404" s="7">
        <v>2012</v>
      </c>
    </row>
    <row r="405">
      <c r="A405" s="4" t="s">
        <v>7</v>
      </c>
      <c r="B405" s="2" t="s">
        <v>51</v>
      </c>
      <c r="C405" s="6" t="s">
        <v>70</v>
      </c>
      <c r="D405" s="2" t="s">
        <v>80</v>
      </c>
      <c r="E405" s="2" t="s">
        <v>2277</v>
      </c>
      <c r="F405" s="2" t="s">
        <v>3143</v>
      </c>
      <c r="G405" s="7">
        <v>2007</v>
      </c>
      <c r="H405" s="7">
        <v>2012</v>
      </c>
    </row>
    <row r="406">
      <c r="A406" s="4" t="s">
        <v>7</v>
      </c>
      <c r="B406" s="2" t="s">
        <v>51</v>
      </c>
      <c r="C406" s="6" t="s">
        <v>70</v>
      </c>
      <c r="D406" s="2" t="s">
        <v>80</v>
      </c>
      <c r="E406" s="2" t="s">
        <v>2278</v>
      </c>
      <c r="F406" s="2" t="s">
        <v>3144</v>
      </c>
      <c r="G406" s="7">
        <v>2007</v>
      </c>
      <c r="H406" s="7">
        <v>2012</v>
      </c>
    </row>
    <row r="407">
      <c r="A407" s="4" t="s">
        <v>7</v>
      </c>
      <c r="B407" s="2" t="s">
        <v>51</v>
      </c>
      <c r="C407" s="6" t="s">
        <v>70</v>
      </c>
      <c r="D407" s="2" t="s">
        <v>80</v>
      </c>
      <c r="E407" s="2" t="s">
        <v>2279</v>
      </c>
      <c r="F407" s="2" t="s">
        <v>3145</v>
      </c>
      <c r="G407" s="7">
        <v>2007</v>
      </c>
      <c r="H407" s="7">
        <v>2012</v>
      </c>
    </row>
    <row r="408">
      <c r="A408" s="4" t="s">
        <v>7</v>
      </c>
      <c r="B408" s="2" t="s">
        <v>51</v>
      </c>
      <c r="C408" s="6" t="s">
        <v>70</v>
      </c>
      <c r="D408" s="2" t="s">
        <v>80</v>
      </c>
      <c r="E408" s="2" t="s">
        <v>2280</v>
      </c>
      <c r="F408" s="2" t="s">
        <v>3146</v>
      </c>
      <c r="G408" s="7">
        <v>2007</v>
      </c>
      <c r="H408" s="7">
        <v>2012</v>
      </c>
    </row>
    <row r="409">
      <c r="A409" s="4" t="s">
        <v>7</v>
      </c>
      <c r="B409" s="2" t="s">
        <v>51</v>
      </c>
      <c r="C409" s="6" t="s">
        <v>70</v>
      </c>
      <c r="D409" s="2" t="s">
        <v>80</v>
      </c>
      <c r="E409" s="2" t="s">
        <v>2281</v>
      </c>
      <c r="F409" s="2" t="s">
        <v>3147</v>
      </c>
      <c r="G409" s="7">
        <v>2007</v>
      </c>
      <c r="H409" s="7">
        <v>2012</v>
      </c>
    </row>
    <row r="410">
      <c r="A410" s="4" t="s">
        <v>7</v>
      </c>
      <c r="B410" s="2" t="s">
        <v>51</v>
      </c>
      <c r="C410" s="6" t="s">
        <v>70</v>
      </c>
      <c r="D410" s="2" t="s">
        <v>80</v>
      </c>
      <c r="E410" s="2" t="s">
        <v>2282</v>
      </c>
      <c r="F410" s="2" t="s">
        <v>3148</v>
      </c>
      <c r="G410" s="7">
        <v>2007</v>
      </c>
      <c r="H410" s="7">
        <v>2012</v>
      </c>
    </row>
    <row r="411">
      <c r="A411" s="4" t="s">
        <v>7</v>
      </c>
      <c r="B411" s="2" t="s">
        <v>51</v>
      </c>
      <c r="C411" s="6" t="s">
        <v>70</v>
      </c>
      <c r="D411" s="2" t="s">
        <v>80</v>
      </c>
      <c r="E411" s="2" t="s">
        <v>2283</v>
      </c>
      <c r="F411" s="2" t="s">
        <v>3149</v>
      </c>
      <c r="G411" s="7">
        <v>2007</v>
      </c>
      <c r="H411" s="7">
        <v>2012</v>
      </c>
    </row>
    <row r="412">
      <c r="A412" s="4" t="s">
        <v>7</v>
      </c>
      <c r="B412" s="2" t="s">
        <v>51</v>
      </c>
      <c r="C412" s="6" t="s">
        <v>70</v>
      </c>
      <c r="D412" s="2" t="s">
        <v>80</v>
      </c>
      <c r="E412" s="2" t="s">
        <v>2284</v>
      </c>
      <c r="F412" s="2" t="s">
        <v>3150</v>
      </c>
      <c r="G412" s="7">
        <v>2007</v>
      </c>
      <c r="H412" s="7">
        <v>2012</v>
      </c>
    </row>
    <row r="413">
      <c r="A413" s="4" t="s">
        <v>7</v>
      </c>
      <c r="B413" s="2" t="s">
        <v>51</v>
      </c>
      <c r="C413" s="6" t="s">
        <v>70</v>
      </c>
      <c r="D413" s="2" t="s">
        <v>80</v>
      </c>
      <c r="E413" s="2" t="s">
        <v>2285</v>
      </c>
      <c r="F413" s="2" t="s">
        <v>3151</v>
      </c>
      <c r="G413" s="7">
        <v>2007</v>
      </c>
      <c r="H413" s="7">
        <v>2012</v>
      </c>
    </row>
    <row r="414">
      <c r="A414" s="4" t="s">
        <v>7</v>
      </c>
      <c r="B414" s="2" t="s">
        <v>51</v>
      </c>
      <c r="C414" s="6" t="s">
        <v>70</v>
      </c>
      <c r="D414" s="2" t="s">
        <v>80</v>
      </c>
      <c r="E414" s="2" t="s">
        <v>2286</v>
      </c>
      <c r="F414" s="2" t="s">
        <v>3152</v>
      </c>
      <c r="G414" s="7">
        <v>2007</v>
      </c>
      <c r="H414" s="7">
        <v>2012</v>
      </c>
    </row>
    <row r="415">
      <c r="A415" s="4" t="s">
        <v>7</v>
      </c>
      <c r="B415" s="2" t="s">
        <v>51</v>
      </c>
      <c r="C415" s="6" t="s">
        <v>70</v>
      </c>
      <c r="D415" s="2" t="s">
        <v>80</v>
      </c>
      <c r="E415" s="2" t="s">
        <v>2287</v>
      </c>
      <c r="F415" s="2" t="s">
        <v>3153</v>
      </c>
      <c r="G415" s="7">
        <v>2007</v>
      </c>
      <c r="H415" s="7">
        <v>2012</v>
      </c>
    </row>
    <row r="416">
      <c r="A416" s="4" t="s">
        <v>7</v>
      </c>
      <c r="B416" s="2" t="s">
        <v>51</v>
      </c>
      <c r="C416" s="6" t="s">
        <v>70</v>
      </c>
      <c r="D416" s="2" t="s">
        <v>80</v>
      </c>
      <c r="E416" s="2" t="s">
        <v>2288</v>
      </c>
      <c r="F416" s="2" t="s">
        <v>3154</v>
      </c>
      <c r="G416" s="7">
        <v>2007</v>
      </c>
      <c r="H416" s="7">
        <v>2012</v>
      </c>
    </row>
    <row r="417">
      <c r="A417" s="4" t="s">
        <v>7</v>
      </c>
      <c r="B417" s="2" t="s">
        <v>51</v>
      </c>
      <c r="C417" s="6" t="s">
        <v>70</v>
      </c>
      <c r="D417" s="2" t="s">
        <v>80</v>
      </c>
      <c r="E417" s="2" t="s">
        <v>2289</v>
      </c>
      <c r="F417" s="2" t="s">
        <v>3155</v>
      </c>
      <c r="G417" s="7">
        <v>2007</v>
      </c>
      <c r="H417" s="7">
        <v>2012</v>
      </c>
    </row>
    <row r="418">
      <c r="A418" s="4" t="s">
        <v>7</v>
      </c>
      <c r="B418" s="2" t="s">
        <v>51</v>
      </c>
      <c r="C418" s="6" t="s">
        <v>70</v>
      </c>
      <c r="D418" s="2" t="s">
        <v>80</v>
      </c>
      <c r="E418" s="2" t="s">
        <v>2290</v>
      </c>
      <c r="F418" s="2" t="s">
        <v>3156</v>
      </c>
      <c r="G418" s="7">
        <v>2007</v>
      </c>
      <c r="H418" s="7">
        <v>2012</v>
      </c>
    </row>
    <row r="419">
      <c r="A419" s="4" t="s">
        <v>7</v>
      </c>
      <c r="B419" s="2" t="s">
        <v>51</v>
      </c>
      <c r="C419" s="6" t="s">
        <v>70</v>
      </c>
      <c r="D419" s="2" t="s">
        <v>80</v>
      </c>
      <c r="E419" s="2" t="s">
        <v>2291</v>
      </c>
      <c r="F419" s="2" t="s">
        <v>3157</v>
      </c>
      <c r="G419" s="7">
        <v>2007</v>
      </c>
      <c r="H419" s="7">
        <v>2012</v>
      </c>
    </row>
    <row r="420">
      <c r="A420" s="4" t="s">
        <v>7</v>
      </c>
      <c r="B420" s="2" t="s">
        <v>51</v>
      </c>
      <c r="C420" s="6" t="s">
        <v>70</v>
      </c>
      <c r="D420" s="2" t="s">
        <v>80</v>
      </c>
      <c r="E420" s="2" t="s">
        <v>2292</v>
      </c>
      <c r="F420" s="2" t="s">
        <v>3158</v>
      </c>
      <c r="G420" s="7">
        <v>2007</v>
      </c>
      <c r="H420" s="7">
        <v>2012</v>
      </c>
    </row>
    <row r="421">
      <c r="A421" s="4" t="s">
        <v>7</v>
      </c>
      <c r="B421" s="2" t="s">
        <v>51</v>
      </c>
      <c r="C421" s="6" t="s">
        <v>70</v>
      </c>
      <c r="D421" s="2" t="s">
        <v>80</v>
      </c>
      <c r="E421" s="2" t="s">
        <v>2293</v>
      </c>
      <c r="F421" s="2" t="s">
        <v>3159</v>
      </c>
      <c r="G421" s="7">
        <v>2007</v>
      </c>
      <c r="H421" s="7">
        <v>2012</v>
      </c>
    </row>
    <row r="422">
      <c r="A422" s="4" t="s">
        <v>7</v>
      </c>
      <c r="B422" s="2" t="s">
        <v>51</v>
      </c>
      <c r="C422" s="6" t="s">
        <v>70</v>
      </c>
      <c r="D422" s="2" t="s">
        <v>80</v>
      </c>
      <c r="E422" s="2" t="s">
        <v>2294</v>
      </c>
      <c r="F422" s="2" t="s">
        <v>3160</v>
      </c>
      <c r="G422" s="7">
        <v>2007</v>
      </c>
      <c r="H422" s="7">
        <v>2012</v>
      </c>
    </row>
    <row r="423">
      <c r="A423" s="4" t="s">
        <v>7</v>
      </c>
      <c r="B423" s="2" t="s">
        <v>51</v>
      </c>
      <c r="C423" s="6" t="s">
        <v>70</v>
      </c>
      <c r="D423" s="2" t="s">
        <v>80</v>
      </c>
      <c r="E423" s="2" t="s">
        <v>2295</v>
      </c>
      <c r="F423" s="2" t="s">
        <v>3161</v>
      </c>
      <c r="G423" s="7">
        <v>2007</v>
      </c>
      <c r="H423" s="7">
        <v>2012</v>
      </c>
    </row>
    <row r="424">
      <c r="A424" s="4" t="s">
        <v>7</v>
      </c>
      <c r="B424" s="2" t="s">
        <v>51</v>
      </c>
      <c r="C424" s="6" t="s">
        <v>70</v>
      </c>
      <c r="D424" s="2" t="s">
        <v>80</v>
      </c>
      <c r="E424" s="2" t="s">
        <v>2296</v>
      </c>
      <c r="F424" s="2" t="s">
        <v>3162</v>
      </c>
      <c r="G424" s="7">
        <v>2007</v>
      </c>
      <c r="H424" s="7">
        <v>2012</v>
      </c>
    </row>
    <row r="425">
      <c r="A425" s="4" t="s">
        <v>7</v>
      </c>
      <c r="B425" s="2" t="s">
        <v>51</v>
      </c>
      <c r="C425" s="6" t="s">
        <v>70</v>
      </c>
      <c r="D425" s="2" t="s">
        <v>80</v>
      </c>
      <c r="E425" s="2" t="s">
        <v>2297</v>
      </c>
      <c r="F425" s="2" t="s">
        <v>3163</v>
      </c>
      <c r="G425" s="7">
        <v>2007</v>
      </c>
      <c r="H425" s="7">
        <v>2012</v>
      </c>
    </row>
    <row r="426">
      <c r="A426" s="4" t="s">
        <v>7</v>
      </c>
      <c r="B426" s="2" t="s">
        <v>51</v>
      </c>
      <c r="C426" s="6" t="s">
        <v>70</v>
      </c>
      <c r="D426" s="2" t="s">
        <v>80</v>
      </c>
      <c r="E426" s="2" t="s">
        <v>2298</v>
      </c>
      <c r="F426" s="2" t="s">
        <v>3164</v>
      </c>
      <c r="G426" s="7">
        <v>2007</v>
      </c>
      <c r="H426" s="7">
        <v>2012</v>
      </c>
    </row>
    <row r="427">
      <c r="A427" s="4" t="s">
        <v>7</v>
      </c>
      <c r="B427" s="2" t="s">
        <v>51</v>
      </c>
      <c r="C427" s="6" t="s">
        <v>70</v>
      </c>
      <c r="D427" s="2" t="s">
        <v>80</v>
      </c>
      <c r="E427" s="2" t="s">
        <v>2299</v>
      </c>
      <c r="F427" s="2" t="s">
        <v>3165</v>
      </c>
      <c r="G427" s="7">
        <v>2007</v>
      </c>
      <c r="H427" s="7">
        <v>2012</v>
      </c>
    </row>
    <row r="428">
      <c r="A428" s="4" t="s">
        <v>7</v>
      </c>
      <c r="B428" s="2" t="s">
        <v>51</v>
      </c>
      <c r="C428" s="6" t="s">
        <v>70</v>
      </c>
      <c r="D428" s="2" t="s">
        <v>80</v>
      </c>
      <c r="E428" s="2" t="s">
        <v>2300</v>
      </c>
      <c r="F428" s="2" t="s">
        <v>3166</v>
      </c>
      <c r="G428" s="7">
        <v>2007</v>
      </c>
      <c r="H428" s="7">
        <v>2012</v>
      </c>
    </row>
    <row r="429">
      <c r="A429" s="4" t="s">
        <v>7</v>
      </c>
      <c r="B429" s="2" t="s">
        <v>51</v>
      </c>
      <c r="C429" s="6" t="s">
        <v>70</v>
      </c>
      <c r="D429" s="2" t="s">
        <v>80</v>
      </c>
      <c r="E429" s="2" t="s">
        <v>2301</v>
      </c>
      <c r="F429" s="2" t="s">
        <v>3167</v>
      </c>
      <c r="G429" s="7">
        <v>2007</v>
      </c>
      <c r="H429" s="7">
        <v>2012</v>
      </c>
    </row>
    <row r="430">
      <c r="A430" s="4" t="s">
        <v>7</v>
      </c>
      <c r="B430" s="2" t="s">
        <v>51</v>
      </c>
      <c r="C430" s="6" t="s">
        <v>70</v>
      </c>
      <c r="D430" s="2" t="s">
        <v>80</v>
      </c>
      <c r="E430" s="2" t="s">
        <v>2302</v>
      </c>
      <c r="F430" s="2" t="s">
        <v>3168</v>
      </c>
      <c r="G430" s="7">
        <v>2007</v>
      </c>
      <c r="H430" s="7">
        <v>2012</v>
      </c>
    </row>
    <row r="431">
      <c r="A431" s="4" t="s">
        <v>7</v>
      </c>
      <c r="B431" s="2" t="s">
        <v>51</v>
      </c>
      <c r="C431" s="6" t="s">
        <v>70</v>
      </c>
      <c r="D431" s="2" t="s">
        <v>80</v>
      </c>
      <c r="E431" s="2" t="s">
        <v>2303</v>
      </c>
      <c r="F431" s="2" t="s">
        <v>3169</v>
      </c>
      <c r="G431" s="7">
        <v>2007</v>
      </c>
      <c r="H431" s="7">
        <v>2012</v>
      </c>
    </row>
    <row r="432">
      <c r="A432" s="4" t="s">
        <v>7</v>
      </c>
      <c r="B432" s="2" t="s">
        <v>51</v>
      </c>
      <c r="C432" s="6" t="s">
        <v>70</v>
      </c>
      <c r="D432" s="2" t="s">
        <v>80</v>
      </c>
      <c r="E432" s="2" t="s">
        <v>2304</v>
      </c>
      <c r="F432" s="2" t="s">
        <v>3170</v>
      </c>
      <c r="G432" s="7">
        <v>2007</v>
      </c>
      <c r="H432" s="7">
        <v>2012</v>
      </c>
    </row>
    <row r="433">
      <c r="A433" s="4" t="s">
        <v>7</v>
      </c>
      <c r="B433" s="2" t="s">
        <v>51</v>
      </c>
      <c r="C433" s="6" t="s">
        <v>70</v>
      </c>
      <c r="D433" s="2" t="s">
        <v>80</v>
      </c>
      <c r="E433" s="2" t="s">
        <v>2305</v>
      </c>
      <c r="F433" s="2" t="s">
        <v>3171</v>
      </c>
      <c r="G433" s="7">
        <v>2007</v>
      </c>
      <c r="H433" s="7">
        <v>2012</v>
      </c>
    </row>
    <row r="434">
      <c r="A434" s="4" t="s">
        <v>7</v>
      </c>
      <c r="B434" s="2" t="s">
        <v>51</v>
      </c>
      <c r="C434" s="6" t="s">
        <v>70</v>
      </c>
      <c r="D434" s="2" t="s">
        <v>80</v>
      </c>
      <c r="E434" s="2" t="s">
        <v>2306</v>
      </c>
      <c r="F434" s="2" t="s">
        <v>3172</v>
      </c>
      <c r="G434" s="7">
        <v>2007</v>
      </c>
      <c r="H434" s="7">
        <v>2012</v>
      </c>
    </row>
    <row r="435">
      <c r="A435" s="4" t="s">
        <v>7</v>
      </c>
      <c r="B435" s="2" t="s">
        <v>51</v>
      </c>
      <c r="C435" s="6" t="s">
        <v>70</v>
      </c>
      <c r="D435" s="2" t="s">
        <v>80</v>
      </c>
      <c r="E435" s="2" t="s">
        <v>2307</v>
      </c>
      <c r="F435" s="2" t="s">
        <v>3173</v>
      </c>
      <c r="G435" s="7">
        <v>2007</v>
      </c>
      <c r="H435" s="7">
        <v>2012</v>
      </c>
    </row>
    <row r="436">
      <c r="A436" s="4" t="s">
        <v>7</v>
      </c>
      <c r="B436" s="2" t="s">
        <v>51</v>
      </c>
      <c r="C436" s="6" t="s">
        <v>70</v>
      </c>
      <c r="D436" s="2" t="s">
        <v>80</v>
      </c>
      <c r="E436" s="2" t="s">
        <v>2308</v>
      </c>
      <c r="F436" s="2" t="s">
        <v>3174</v>
      </c>
      <c r="G436" s="7">
        <v>2007</v>
      </c>
      <c r="H436" s="7">
        <v>2012</v>
      </c>
    </row>
    <row r="437">
      <c r="A437" s="4" t="s">
        <v>7</v>
      </c>
      <c r="B437" s="2" t="s">
        <v>51</v>
      </c>
      <c r="C437" s="6" t="s">
        <v>70</v>
      </c>
      <c r="D437" s="2" t="s">
        <v>80</v>
      </c>
      <c r="E437" s="2" t="s">
        <v>2309</v>
      </c>
      <c r="F437" s="2" t="s">
        <v>3175</v>
      </c>
      <c r="G437" s="7">
        <v>2007</v>
      </c>
      <c r="H437" s="7">
        <v>2012</v>
      </c>
    </row>
    <row r="438">
      <c r="A438" s="4" t="s">
        <v>7</v>
      </c>
      <c r="B438" s="2" t="s">
        <v>51</v>
      </c>
      <c r="C438" s="6" t="s">
        <v>70</v>
      </c>
      <c r="D438" s="2" t="s">
        <v>80</v>
      </c>
      <c r="E438" s="2" t="s">
        <v>2310</v>
      </c>
      <c r="F438" s="2" t="s">
        <v>3176</v>
      </c>
      <c r="G438" s="7">
        <v>2007</v>
      </c>
      <c r="H438" s="7">
        <v>2012</v>
      </c>
    </row>
    <row r="439">
      <c r="A439" s="4" t="s">
        <v>7</v>
      </c>
      <c r="B439" s="2" t="s">
        <v>51</v>
      </c>
      <c r="C439" s="6" t="s">
        <v>70</v>
      </c>
      <c r="D439" s="2" t="s">
        <v>80</v>
      </c>
      <c r="E439" s="2" t="s">
        <v>2311</v>
      </c>
      <c r="F439" s="2" t="s">
        <v>3177</v>
      </c>
      <c r="G439" s="7">
        <v>2007</v>
      </c>
      <c r="H439" s="7">
        <v>2012</v>
      </c>
    </row>
    <row r="440">
      <c r="A440" s="4" t="s">
        <v>7</v>
      </c>
      <c r="B440" s="2" t="s">
        <v>51</v>
      </c>
      <c r="C440" s="6" t="s">
        <v>70</v>
      </c>
      <c r="D440" s="2" t="s">
        <v>80</v>
      </c>
      <c r="E440" s="2" t="s">
        <v>2312</v>
      </c>
      <c r="F440" s="2" t="s">
        <v>3178</v>
      </c>
      <c r="G440" s="7">
        <v>2007</v>
      </c>
      <c r="H440" s="7">
        <v>2012</v>
      </c>
    </row>
    <row r="441">
      <c r="A441" s="4" t="s">
        <v>7</v>
      </c>
      <c r="B441" s="2" t="s">
        <v>51</v>
      </c>
      <c r="C441" s="6" t="s">
        <v>70</v>
      </c>
      <c r="D441" s="2" t="s">
        <v>80</v>
      </c>
      <c r="E441" s="2" t="s">
        <v>2313</v>
      </c>
      <c r="F441" s="2" t="s">
        <v>3179</v>
      </c>
      <c r="G441" s="7">
        <v>2007</v>
      </c>
      <c r="H441" s="7">
        <v>2012</v>
      </c>
    </row>
    <row r="442">
      <c r="A442" s="4" t="s">
        <v>7</v>
      </c>
      <c r="B442" s="2" t="s">
        <v>51</v>
      </c>
      <c r="C442" s="6" t="s">
        <v>70</v>
      </c>
      <c r="D442" s="2" t="s">
        <v>80</v>
      </c>
      <c r="E442" s="2" t="s">
        <v>2314</v>
      </c>
      <c r="F442" s="2" t="s">
        <v>3180</v>
      </c>
      <c r="G442" s="7">
        <v>2007</v>
      </c>
      <c r="H442" s="7">
        <v>2012</v>
      </c>
    </row>
    <row r="443">
      <c r="A443" s="4" t="s">
        <v>7</v>
      </c>
      <c r="B443" s="2" t="s">
        <v>51</v>
      </c>
      <c r="C443" s="6" t="s">
        <v>70</v>
      </c>
      <c r="D443" s="2" t="s">
        <v>80</v>
      </c>
      <c r="E443" s="2" t="s">
        <v>2315</v>
      </c>
      <c r="F443" s="2" t="s">
        <v>3181</v>
      </c>
      <c r="G443" s="7">
        <v>2007</v>
      </c>
      <c r="H443" s="7">
        <v>2012</v>
      </c>
    </row>
    <row r="444">
      <c r="A444" s="4" t="s">
        <v>7</v>
      </c>
      <c r="B444" s="2" t="s">
        <v>51</v>
      </c>
      <c r="C444" s="6" t="s">
        <v>70</v>
      </c>
      <c r="D444" s="2" t="s">
        <v>80</v>
      </c>
      <c r="E444" s="2" t="s">
        <v>2316</v>
      </c>
      <c r="F444" s="2" t="s">
        <v>3182</v>
      </c>
      <c r="G444" s="7">
        <v>2007</v>
      </c>
      <c r="H444" s="7">
        <v>2012</v>
      </c>
    </row>
    <row r="445">
      <c r="A445" s="4" t="s">
        <v>7</v>
      </c>
      <c r="B445" s="2" t="s">
        <v>51</v>
      </c>
      <c r="C445" s="6" t="s">
        <v>70</v>
      </c>
      <c r="D445" s="2" t="s">
        <v>80</v>
      </c>
      <c r="E445" s="2" t="s">
        <v>2317</v>
      </c>
      <c r="F445" s="2" t="s">
        <v>3183</v>
      </c>
      <c r="G445" s="7">
        <v>2007</v>
      </c>
      <c r="H445" s="7">
        <v>2012</v>
      </c>
    </row>
    <row r="446">
      <c r="A446" s="4" t="s">
        <v>7</v>
      </c>
      <c r="B446" s="2" t="s">
        <v>51</v>
      </c>
      <c r="C446" s="6" t="s">
        <v>70</v>
      </c>
      <c r="D446" s="2" t="s">
        <v>80</v>
      </c>
      <c r="E446" s="2" t="s">
        <v>2318</v>
      </c>
      <c r="F446" s="2" t="s">
        <v>3184</v>
      </c>
      <c r="G446" s="7">
        <v>2007</v>
      </c>
      <c r="H446" s="7">
        <v>2012</v>
      </c>
    </row>
    <row r="447">
      <c r="A447" s="4" t="s">
        <v>7</v>
      </c>
      <c r="B447" s="2" t="s">
        <v>51</v>
      </c>
      <c r="C447" s="6" t="s">
        <v>70</v>
      </c>
      <c r="D447" s="2" t="s">
        <v>80</v>
      </c>
      <c r="E447" s="2" t="s">
        <v>2319</v>
      </c>
      <c r="F447" s="2" t="s">
        <v>3185</v>
      </c>
      <c r="G447" s="7">
        <v>2007</v>
      </c>
      <c r="H447" s="7">
        <v>2012</v>
      </c>
    </row>
    <row r="448">
      <c r="A448" s="4" t="s">
        <v>7</v>
      </c>
      <c r="B448" s="2" t="s">
        <v>51</v>
      </c>
      <c r="C448" s="6" t="s">
        <v>70</v>
      </c>
      <c r="D448" s="2" t="s">
        <v>80</v>
      </c>
      <c r="E448" s="2" t="s">
        <v>2320</v>
      </c>
      <c r="F448" s="2" t="s">
        <v>3186</v>
      </c>
      <c r="G448" s="7">
        <v>2007</v>
      </c>
      <c r="H448" s="7">
        <v>2012</v>
      </c>
    </row>
    <row r="449">
      <c r="A449" s="4" t="s">
        <v>7</v>
      </c>
      <c r="B449" s="2" t="s">
        <v>51</v>
      </c>
      <c r="C449" s="6" t="s">
        <v>70</v>
      </c>
      <c r="D449" s="2" t="s">
        <v>80</v>
      </c>
      <c r="E449" s="2" t="s">
        <v>2321</v>
      </c>
      <c r="F449" s="2" t="s">
        <v>3187</v>
      </c>
      <c r="G449" s="7">
        <v>2007</v>
      </c>
      <c r="H449" s="7">
        <v>2012</v>
      </c>
    </row>
    <row r="450">
      <c r="A450" s="4" t="s">
        <v>7</v>
      </c>
      <c r="B450" s="2" t="s">
        <v>51</v>
      </c>
      <c r="C450" s="6" t="s">
        <v>70</v>
      </c>
      <c r="D450" s="2" t="s">
        <v>80</v>
      </c>
      <c r="E450" s="2" t="s">
        <v>2322</v>
      </c>
      <c r="F450" s="2" t="s">
        <v>3188</v>
      </c>
      <c r="G450" s="7">
        <v>2007</v>
      </c>
      <c r="H450" s="7">
        <v>2012</v>
      </c>
    </row>
    <row r="451">
      <c r="A451" s="4" t="s">
        <v>7</v>
      </c>
      <c r="B451" s="2" t="s">
        <v>51</v>
      </c>
      <c r="C451" s="6" t="s">
        <v>70</v>
      </c>
      <c r="D451" s="2" t="s">
        <v>80</v>
      </c>
      <c r="E451" s="2" t="s">
        <v>2323</v>
      </c>
      <c r="F451" s="2" t="s">
        <v>3189</v>
      </c>
      <c r="G451" s="7">
        <v>2007</v>
      </c>
      <c r="H451" s="7">
        <v>2012</v>
      </c>
    </row>
    <row r="452">
      <c r="A452" s="4" t="s">
        <v>7</v>
      </c>
      <c r="B452" s="2" t="s">
        <v>51</v>
      </c>
      <c r="C452" s="6" t="s">
        <v>70</v>
      </c>
      <c r="D452" s="2" t="s">
        <v>80</v>
      </c>
      <c r="E452" s="2" t="s">
        <v>2324</v>
      </c>
      <c r="F452" s="2" t="s">
        <v>3190</v>
      </c>
      <c r="G452" s="7">
        <v>2007</v>
      </c>
      <c r="H452" s="7">
        <v>2012</v>
      </c>
    </row>
    <row r="453">
      <c r="A453" s="4" t="s">
        <v>7</v>
      </c>
      <c r="B453" s="2" t="s">
        <v>51</v>
      </c>
      <c r="C453" s="6" t="s">
        <v>70</v>
      </c>
      <c r="D453" s="2" t="s">
        <v>80</v>
      </c>
      <c r="E453" s="2" t="s">
        <v>2325</v>
      </c>
      <c r="F453" s="2" t="s">
        <v>3191</v>
      </c>
      <c r="G453" s="7">
        <v>2007</v>
      </c>
      <c r="H453" s="7">
        <v>2012</v>
      </c>
    </row>
    <row r="454">
      <c r="A454" s="4" t="s">
        <v>7</v>
      </c>
      <c r="B454" s="2" t="s">
        <v>51</v>
      </c>
      <c r="C454" s="6" t="s">
        <v>70</v>
      </c>
      <c r="D454" s="2" t="s">
        <v>80</v>
      </c>
      <c r="E454" s="2" t="s">
        <v>2326</v>
      </c>
      <c r="F454" s="2" t="s">
        <v>3192</v>
      </c>
      <c r="G454" s="7">
        <v>2007</v>
      </c>
      <c r="H454" s="7">
        <v>2012</v>
      </c>
    </row>
    <row r="455">
      <c r="A455" s="4" t="s">
        <v>7</v>
      </c>
      <c r="B455" s="2" t="s">
        <v>51</v>
      </c>
      <c r="C455" s="6" t="s">
        <v>70</v>
      </c>
      <c r="D455" s="2" t="s">
        <v>80</v>
      </c>
      <c r="E455" s="2" t="s">
        <v>2327</v>
      </c>
      <c r="F455" s="2" t="s">
        <v>3193</v>
      </c>
      <c r="G455" s="7">
        <v>2007</v>
      </c>
      <c r="H455" s="7">
        <v>2012</v>
      </c>
    </row>
    <row r="456">
      <c r="A456" s="4" t="s">
        <v>7</v>
      </c>
      <c r="B456" s="2" t="s">
        <v>51</v>
      </c>
      <c r="C456" s="6" t="s">
        <v>70</v>
      </c>
      <c r="D456" s="2" t="s">
        <v>80</v>
      </c>
      <c r="E456" s="2" t="s">
        <v>2328</v>
      </c>
      <c r="F456" s="2" t="s">
        <v>3194</v>
      </c>
      <c r="G456" s="7">
        <v>2007</v>
      </c>
      <c r="H456" s="7">
        <v>2012</v>
      </c>
    </row>
    <row r="457">
      <c r="A457" s="4" t="s">
        <v>7</v>
      </c>
      <c r="B457" s="2" t="s">
        <v>51</v>
      </c>
      <c r="C457" s="6" t="s">
        <v>70</v>
      </c>
      <c r="D457" s="2" t="s">
        <v>80</v>
      </c>
      <c r="E457" s="2" t="s">
        <v>2329</v>
      </c>
      <c r="F457" s="2" t="s">
        <v>3195</v>
      </c>
      <c r="G457" s="7">
        <v>2007</v>
      </c>
      <c r="H457" s="7">
        <v>2012</v>
      </c>
    </row>
    <row r="458">
      <c r="A458" s="4" t="s">
        <v>7</v>
      </c>
      <c r="B458" s="2" t="s">
        <v>51</v>
      </c>
      <c r="C458" s="6" t="s">
        <v>70</v>
      </c>
      <c r="D458" s="2" t="s">
        <v>80</v>
      </c>
      <c r="E458" s="2" t="s">
        <v>2330</v>
      </c>
      <c r="F458" s="2" t="s">
        <v>3196</v>
      </c>
      <c r="G458" s="7">
        <v>2007</v>
      </c>
      <c r="H458" s="7">
        <v>2012</v>
      </c>
    </row>
    <row r="459">
      <c r="A459" s="4" t="s">
        <v>7</v>
      </c>
      <c r="B459" s="2" t="s">
        <v>51</v>
      </c>
      <c r="C459" s="6" t="s">
        <v>70</v>
      </c>
      <c r="D459" s="2" t="s">
        <v>80</v>
      </c>
      <c r="E459" s="2" t="s">
        <v>2331</v>
      </c>
      <c r="F459" s="2" t="s">
        <v>3197</v>
      </c>
      <c r="G459" s="7">
        <v>2007</v>
      </c>
      <c r="H459" s="7">
        <v>2012</v>
      </c>
    </row>
    <row r="460">
      <c r="A460" s="4" t="s">
        <v>7</v>
      </c>
      <c r="B460" s="2" t="s">
        <v>51</v>
      </c>
      <c r="C460" s="6" t="s">
        <v>70</v>
      </c>
      <c r="D460" s="2" t="s">
        <v>80</v>
      </c>
      <c r="E460" s="2" t="s">
        <v>2332</v>
      </c>
      <c r="F460" s="2" t="s">
        <v>3198</v>
      </c>
      <c r="G460" s="7">
        <v>2007</v>
      </c>
      <c r="H460" s="7">
        <v>2012</v>
      </c>
    </row>
    <row r="461">
      <c r="A461" s="4" t="s">
        <v>7</v>
      </c>
      <c r="B461" s="2" t="s">
        <v>51</v>
      </c>
      <c r="C461" s="6" t="s">
        <v>70</v>
      </c>
      <c r="D461" s="2" t="s">
        <v>81</v>
      </c>
      <c r="E461" s="2" t="s">
        <v>2333</v>
      </c>
      <c r="F461" s="2" t="s">
        <v>3199</v>
      </c>
      <c r="G461" s="7">
        <v>2007</v>
      </c>
      <c r="H461" s="7">
        <v>2012</v>
      </c>
    </row>
    <row r="462">
      <c r="A462" s="4" t="s">
        <v>7</v>
      </c>
      <c r="B462" s="2" t="s">
        <v>51</v>
      </c>
      <c r="C462" s="6" t="s">
        <v>70</v>
      </c>
      <c r="D462" s="2" t="s">
        <v>81</v>
      </c>
      <c r="E462" s="2" t="s">
        <v>2334</v>
      </c>
      <c r="F462" s="2" t="s">
        <v>3200</v>
      </c>
      <c r="G462" s="7">
        <v>2007</v>
      </c>
      <c r="H462" s="7">
        <v>2012</v>
      </c>
    </row>
    <row r="463">
      <c r="A463" s="4" t="s">
        <v>7</v>
      </c>
      <c r="B463" s="2" t="s">
        <v>51</v>
      </c>
      <c r="C463" s="6" t="s">
        <v>70</v>
      </c>
      <c r="D463" s="2" t="s">
        <v>81</v>
      </c>
      <c r="E463" s="2" t="s">
        <v>2335</v>
      </c>
      <c r="F463" s="2" t="s">
        <v>3201</v>
      </c>
      <c r="G463" s="7">
        <v>2007</v>
      </c>
      <c r="H463" s="7">
        <v>2012</v>
      </c>
    </row>
    <row r="464">
      <c r="A464" s="4" t="s">
        <v>7</v>
      </c>
      <c r="B464" s="2" t="s">
        <v>51</v>
      </c>
      <c r="C464" s="6" t="s">
        <v>70</v>
      </c>
      <c r="D464" s="2" t="s">
        <v>81</v>
      </c>
      <c r="E464" s="2" t="s">
        <v>2336</v>
      </c>
      <c r="F464" s="2" t="s">
        <v>3202</v>
      </c>
      <c r="G464" s="7">
        <v>2007</v>
      </c>
      <c r="H464" s="7">
        <v>2012</v>
      </c>
    </row>
    <row r="465">
      <c r="A465" s="4" t="s">
        <v>7</v>
      </c>
      <c r="B465" s="2" t="s">
        <v>51</v>
      </c>
      <c r="C465" s="6" t="s">
        <v>70</v>
      </c>
      <c r="D465" s="2" t="s">
        <v>81</v>
      </c>
      <c r="E465" s="2" t="s">
        <v>2337</v>
      </c>
      <c r="F465" s="2" t="s">
        <v>3203</v>
      </c>
      <c r="G465" s="7">
        <v>2007</v>
      </c>
      <c r="H465" s="7">
        <v>2012</v>
      </c>
    </row>
    <row r="466">
      <c r="A466" s="4" t="s">
        <v>7</v>
      </c>
      <c r="B466" s="2" t="s">
        <v>51</v>
      </c>
      <c r="C466" s="6" t="s">
        <v>70</v>
      </c>
      <c r="D466" s="2" t="s">
        <v>81</v>
      </c>
      <c r="E466" s="2" t="s">
        <v>2338</v>
      </c>
      <c r="F466" s="2" t="s">
        <v>3204</v>
      </c>
      <c r="G466" s="7">
        <v>2007</v>
      </c>
      <c r="H466" s="7">
        <v>2012</v>
      </c>
    </row>
    <row r="467">
      <c r="A467" s="4" t="s">
        <v>7</v>
      </c>
      <c r="B467" s="2" t="s">
        <v>51</v>
      </c>
      <c r="C467" s="6" t="s">
        <v>70</v>
      </c>
      <c r="D467" s="2" t="s">
        <v>81</v>
      </c>
      <c r="E467" s="2" t="s">
        <v>2339</v>
      </c>
      <c r="F467" s="2" t="s">
        <v>3205</v>
      </c>
      <c r="G467" s="7">
        <v>2007</v>
      </c>
      <c r="H467" s="7">
        <v>2012</v>
      </c>
    </row>
    <row r="468">
      <c r="A468" s="4" t="s">
        <v>7</v>
      </c>
      <c r="B468" s="2" t="s">
        <v>51</v>
      </c>
      <c r="C468" s="6" t="s">
        <v>70</v>
      </c>
      <c r="D468" s="2" t="s">
        <v>81</v>
      </c>
      <c r="E468" s="2" t="s">
        <v>2340</v>
      </c>
      <c r="F468" s="2" t="s">
        <v>3206</v>
      </c>
      <c r="G468" s="7">
        <v>2007</v>
      </c>
      <c r="H468" s="7">
        <v>2012</v>
      </c>
    </row>
    <row r="469">
      <c r="A469" s="4" t="s">
        <v>7</v>
      </c>
      <c r="B469" s="2" t="s">
        <v>51</v>
      </c>
      <c r="C469" s="6" t="s">
        <v>70</v>
      </c>
      <c r="D469" s="2" t="s">
        <v>81</v>
      </c>
      <c r="E469" s="2" t="s">
        <v>2341</v>
      </c>
      <c r="F469" s="2" t="s">
        <v>3207</v>
      </c>
      <c r="G469" s="7">
        <v>2007</v>
      </c>
      <c r="H469" s="7">
        <v>2012</v>
      </c>
    </row>
    <row r="470">
      <c r="A470" s="4" t="s">
        <v>7</v>
      </c>
      <c r="B470" s="2" t="s">
        <v>51</v>
      </c>
      <c r="C470" s="6" t="s">
        <v>70</v>
      </c>
      <c r="D470" s="2" t="s">
        <v>81</v>
      </c>
      <c r="E470" s="2" t="s">
        <v>2342</v>
      </c>
      <c r="F470" s="2" t="s">
        <v>3208</v>
      </c>
      <c r="G470" s="7">
        <v>2007</v>
      </c>
      <c r="H470" s="7">
        <v>2012</v>
      </c>
    </row>
    <row r="471">
      <c r="A471" s="4" t="s">
        <v>7</v>
      </c>
      <c r="B471" s="2" t="s">
        <v>51</v>
      </c>
      <c r="C471" s="6" t="s">
        <v>70</v>
      </c>
      <c r="D471" s="2" t="s">
        <v>81</v>
      </c>
      <c r="E471" s="2" t="s">
        <v>2343</v>
      </c>
      <c r="F471" s="2" t="s">
        <v>3209</v>
      </c>
      <c r="G471" s="7">
        <v>2007</v>
      </c>
      <c r="H471" s="7">
        <v>2012</v>
      </c>
    </row>
    <row r="472">
      <c r="A472" s="4" t="s">
        <v>7</v>
      </c>
      <c r="B472" s="2" t="s">
        <v>51</v>
      </c>
      <c r="C472" s="6" t="s">
        <v>70</v>
      </c>
      <c r="D472" s="2" t="s">
        <v>81</v>
      </c>
      <c r="E472" s="2" t="s">
        <v>2344</v>
      </c>
      <c r="F472" s="2" t="s">
        <v>3210</v>
      </c>
      <c r="G472" s="7">
        <v>2007</v>
      </c>
      <c r="H472" s="7">
        <v>2012</v>
      </c>
    </row>
    <row r="473">
      <c r="A473" s="4" t="s">
        <v>7</v>
      </c>
      <c r="B473" s="2" t="s">
        <v>51</v>
      </c>
      <c r="C473" s="6" t="s">
        <v>70</v>
      </c>
      <c r="D473" s="2" t="s">
        <v>81</v>
      </c>
      <c r="E473" s="2" t="s">
        <v>2345</v>
      </c>
      <c r="F473" s="2" t="s">
        <v>3211</v>
      </c>
      <c r="G473" s="7">
        <v>2007</v>
      </c>
      <c r="H473" s="7">
        <v>2012</v>
      </c>
    </row>
    <row r="474">
      <c r="A474" s="4" t="s">
        <v>7</v>
      </c>
      <c r="B474" s="2" t="s">
        <v>51</v>
      </c>
      <c r="C474" s="6" t="s">
        <v>70</v>
      </c>
      <c r="D474" s="2" t="s">
        <v>81</v>
      </c>
      <c r="E474" s="2" t="s">
        <v>2346</v>
      </c>
      <c r="F474" s="2" t="s">
        <v>3212</v>
      </c>
      <c r="G474" s="7">
        <v>2007</v>
      </c>
      <c r="H474" s="7">
        <v>2012</v>
      </c>
    </row>
    <row r="475">
      <c r="A475" s="4" t="s">
        <v>7</v>
      </c>
      <c r="B475" s="2" t="s">
        <v>51</v>
      </c>
      <c r="C475" s="6" t="s">
        <v>70</v>
      </c>
      <c r="D475" s="2" t="s">
        <v>81</v>
      </c>
      <c r="E475" s="2" t="s">
        <v>2347</v>
      </c>
      <c r="F475" s="2" t="s">
        <v>3213</v>
      </c>
      <c r="G475" s="7">
        <v>2007</v>
      </c>
      <c r="H475" s="7">
        <v>2012</v>
      </c>
    </row>
    <row r="476">
      <c r="A476" s="4" t="s">
        <v>7</v>
      </c>
      <c r="B476" s="2" t="s">
        <v>51</v>
      </c>
      <c r="C476" s="6" t="s">
        <v>70</v>
      </c>
      <c r="D476" s="2" t="s">
        <v>81</v>
      </c>
      <c r="E476" s="2" t="s">
        <v>2348</v>
      </c>
      <c r="F476" s="2" t="s">
        <v>3214</v>
      </c>
      <c r="G476" s="7">
        <v>2007</v>
      </c>
      <c r="H476" s="7">
        <v>2012</v>
      </c>
    </row>
    <row r="477">
      <c r="A477" s="4" t="s">
        <v>7</v>
      </c>
      <c r="B477" s="2" t="s">
        <v>51</v>
      </c>
      <c r="C477" s="6" t="s">
        <v>70</v>
      </c>
      <c r="D477" s="2" t="s">
        <v>81</v>
      </c>
      <c r="E477" s="2" t="s">
        <v>2349</v>
      </c>
      <c r="F477" s="2" t="s">
        <v>3215</v>
      </c>
      <c r="G477" s="7">
        <v>2007</v>
      </c>
      <c r="H477" s="7">
        <v>2012</v>
      </c>
    </row>
    <row r="478">
      <c r="A478" s="4" t="s">
        <v>7</v>
      </c>
      <c r="B478" s="2" t="s">
        <v>51</v>
      </c>
      <c r="C478" s="6" t="s">
        <v>70</v>
      </c>
      <c r="D478" s="2" t="s">
        <v>81</v>
      </c>
      <c r="E478" s="2" t="s">
        <v>2350</v>
      </c>
      <c r="F478" s="2" t="s">
        <v>3216</v>
      </c>
      <c r="G478" s="7">
        <v>2007</v>
      </c>
      <c r="H478" s="7">
        <v>2012</v>
      </c>
    </row>
    <row r="479">
      <c r="A479" s="4" t="s">
        <v>7</v>
      </c>
      <c r="B479" s="2" t="s">
        <v>51</v>
      </c>
      <c r="C479" s="6" t="s">
        <v>70</v>
      </c>
      <c r="D479" s="2" t="s">
        <v>81</v>
      </c>
      <c r="E479" s="2" t="s">
        <v>2351</v>
      </c>
      <c r="F479" s="2" t="s">
        <v>3217</v>
      </c>
      <c r="G479" s="7">
        <v>2007</v>
      </c>
      <c r="H479" s="7">
        <v>2012</v>
      </c>
    </row>
    <row r="480">
      <c r="A480" s="4" t="s">
        <v>7</v>
      </c>
      <c r="B480" s="2" t="s">
        <v>51</v>
      </c>
      <c r="C480" s="6" t="s">
        <v>70</v>
      </c>
      <c r="D480" s="2" t="s">
        <v>81</v>
      </c>
      <c r="E480" s="2" t="s">
        <v>2352</v>
      </c>
      <c r="F480" s="2" t="s">
        <v>3218</v>
      </c>
      <c r="G480" s="7">
        <v>2007</v>
      </c>
      <c r="H480" s="7">
        <v>2012</v>
      </c>
    </row>
    <row r="481">
      <c r="A481" s="4" t="s">
        <v>7</v>
      </c>
      <c r="B481" s="2" t="s">
        <v>51</v>
      </c>
      <c r="C481" s="6" t="s">
        <v>70</v>
      </c>
      <c r="D481" s="2" t="s">
        <v>81</v>
      </c>
      <c r="E481" s="2" t="s">
        <v>2353</v>
      </c>
      <c r="F481" s="2" t="s">
        <v>3219</v>
      </c>
      <c r="G481" s="7">
        <v>2007</v>
      </c>
      <c r="H481" s="7">
        <v>2012</v>
      </c>
    </row>
    <row r="482">
      <c r="A482" s="4" t="s">
        <v>7</v>
      </c>
      <c r="B482" s="2" t="s">
        <v>51</v>
      </c>
      <c r="C482" s="6" t="s">
        <v>70</v>
      </c>
      <c r="D482" s="2" t="s">
        <v>81</v>
      </c>
      <c r="E482" s="2" t="s">
        <v>2354</v>
      </c>
      <c r="F482" s="2" t="s">
        <v>3220</v>
      </c>
      <c r="G482" s="7">
        <v>2007</v>
      </c>
      <c r="H482" s="7">
        <v>2012</v>
      </c>
    </row>
    <row r="483">
      <c r="A483" s="4" t="s">
        <v>7</v>
      </c>
      <c r="B483" s="2" t="s">
        <v>51</v>
      </c>
      <c r="C483" s="6" t="s">
        <v>70</v>
      </c>
      <c r="D483" s="2" t="s">
        <v>81</v>
      </c>
      <c r="E483" s="2" t="s">
        <v>2355</v>
      </c>
      <c r="F483" s="2" t="s">
        <v>3221</v>
      </c>
      <c r="G483" s="7">
        <v>2007</v>
      </c>
      <c r="H483" s="7">
        <v>2012</v>
      </c>
    </row>
    <row r="484">
      <c r="A484" s="4" t="s">
        <v>7</v>
      </c>
      <c r="B484" s="2" t="s">
        <v>51</v>
      </c>
      <c r="C484" s="6" t="s">
        <v>70</v>
      </c>
      <c r="D484" s="2" t="s">
        <v>81</v>
      </c>
      <c r="E484" s="2" t="s">
        <v>2356</v>
      </c>
      <c r="F484" s="2" t="s">
        <v>3222</v>
      </c>
      <c r="G484" s="7">
        <v>2007</v>
      </c>
      <c r="H484" s="7">
        <v>2012</v>
      </c>
    </row>
    <row r="485">
      <c r="A485" s="4" t="s">
        <v>7</v>
      </c>
      <c r="B485" s="2" t="s">
        <v>51</v>
      </c>
      <c r="C485" s="6" t="s">
        <v>70</v>
      </c>
      <c r="D485" s="2" t="s">
        <v>81</v>
      </c>
      <c r="E485" s="2" t="s">
        <v>2357</v>
      </c>
      <c r="F485" s="2" t="s">
        <v>3223</v>
      </c>
      <c r="G485" s="7">
        <v>2007</v>
      </c>
      <c r="H485" s="7">
        <v>2012</v>
      </c>
    </row>
    <row r="486">
      <c r="A486" s="4" t="s">
        <v>7</v>
      </c>
      <c r="B486" s="2" t="s">
        <v>51</v>
      </c>
      <c r="C486" s="6" t="s">
        <v>70</v>
      </c>
      <c r="D486" s="2" t="s">
        <v>81</v>
      </c>
      <c r="E486" s="2" t="s">
        <v>2358</v>
      </c>
      <c r="F486" s="2" t="s">
        <v>3224</v>
      </c>
      <c r="G486" s="7">
        <v>2007</v>
      </c>
      <c r="H486" s="7">
        <v>2012</v>
      </c>
    </row>
    <row r="487">
      <c r="A487" s="4" t="s">
        <v>7</v>
      </c>
      <c r="B487" s="2" t="s">
        <v>51</v>
      </c>
      <c r="C487" s="6" t="s">
        <v>70</v>
      </c>
      <c r="D487" s="2" t="s">
        <v>81</v>
      </c>
      <c r="E487" s="2" t="s">
        <v>2359</v>
      </c>
      <c r="F487" s="2" t="s">
        <v>3225</v>
      </c>
      <c r="G487" s="7">
        <v>2007</v>
      </c>
      <c r="H487" s="7">
        <v>2012</v>
      </c>
    </row>
    <row r="488">
      <c r="A488" s="4" t="s">
        <v>7</v>
      </c>
      <c r="B488" s="2" t="s">
        <v>51</v>
      </c>
      <c r="C488" s="6" t="s">
        <v>70</v>
      </c>
      <c r="D488" s="2" t="s">
        <v>81</v>
      </c>
      <c r="E488" s="2" t="s">
        <v>2360</v>
      </c>
      <c r="F488" s="2" t="s">
        <v>3226</v>
      </c>
      <c r="G488" s="7">
        <v>2007</v>
      </c>
      <c r="H488" s="7">
        <v>2012</v>
      </c>
    </row>
    <row r="489">
      <c r="A489" s="4" t="s">
        <v>7</v>
      </c>
      <c r="B489" s="2" t="s">
        <v>51</v>
      </c>
      <c r="C489" s="6" t="s">
        <v>70</v>
      </c>
      <c r="D489" s="2" t="s">
        <v>81</v>
      </c>
      <c r="E489" s="2" t="s">
        <v>2361</v>
      </c>
      <c r="F489" s="2" t="s">
        <v>3227</v>
      </c>
      <c r="G489" s="7">
        <v>2007</v>
      </c>
      <c r="H489" s="7">
        <v>2012</v>
      </c>
    </row>
    <row r="490">
      <c r="A490" s="4" t="s">
        <v>8</v>
      </c>
      <c r="B490" s="2" t="s">
        <v>51</v>
      </c>
      <c r="C490" s="6" t="s">
        <v>70</v>
      </c>
      <c r="D490" s="2" t="s">
        <v>80</v>
      </c>
      <c r="E490" s="2" t="s">
        <v>2362</v>
      </c>
      <c r="F490" s="2" t="s">
        <v>3228</v>
      </c>
      <c r="G490" s="7">
        <v>2007</v>
      </c>
      <c r="H490" s="7">
        <v>2012</v>
      </c>
    </row>
    <row r="491">
      <c r="A491" s="4" t="s">
        <v>8</v>
      </c>
      <c r="B491" s="2" t="s">
        <v>51</v>
      </c>
      <c r="C491" s="6" t="s">
        <v>70</v>
      </c>
      <c r="D491" s="2" t="s">
        <v>80</v>
      </c>
      <c r="E491" s="2" t="s">
        <v>2363</v>
      </c>
      <c r="F491" s="2" t="s">
        <v>3229</v>
      </c>
      <c r="G491" s="7">
        <v>2007</v>
      </c>
      <c r="H491" s="7">
        <v>2012</v>
      </c>
    </row>
    <row r="492">
      <c r="A492" s="4" t="s">
        <v>8</v>
      </c>
      <c r="B492" s="2" t="s">
        <v>51</v>
      </c>
      <c r="C492" s="6" t="s">
        <v>70</v>
      </c>
      <c r="D492" s="2" t="s">
        <v>81</v>
      </c>
      <c r="E492" s="2" t="s">
        <v>2364</v>
      </c>
      <c r="F492" s="2" t="s">
        <v>3230</v>
      </c>
      <c r="G492" s="7">
        <v>2007</v>
      </c>
      <c r="H492" s="7">
        <v>2012</v>
      </c>
    </row>
    <row r="493">
      <c r="A493" s="4" t="s">
        <v>1899</v>
      </c>
      <c r="B493" s="2" t="s">
        <v>51</v>
      </c>
      <c r="C493" s="6" t="s">
        <v>71</v>
      </c>
      <c r="D493" s="2" t="s">
        <v>80</v>
      </c>
      <c r="E493" s="2" t="s">
        <v>2365</v>
      </c>
      <c r="F493" s="2" t="s">
        <v>3231</v>
      </c>
      <c r="G493" s="7">
        <v>2007</v>
      </c>
      <c r="H493" s="7">
        <v>2012</v>
      </c>
    </row>
    <row r="494">
      <c r="A494" s="4" t="s">
        <v>1899</v>
      </c>
      <c r="B494" s="2" t="s">
        <v>51</v>
      </c>
      <c r="C494" s="6" t="s">
        <v>71</v>
      </c>
      <c r="D494" s="2" t="s">
        <v>80</v>
      </c>
      <c r="E494" s="2" t="s">
        <v>2366</v>
      </c>
      <c r="F494" s="2" t="s">
        <v>3232</v>
      </c>
      <c r="G494" s="7">
        <v>2007</v>
      </c>
      <c r="H494" s="7">
        <v>2012</v>
      </c>
    </row>
    <row r="495">
      <c r="A495" s="4" t="s">
        <v>1899</v>
      </c>
      <c r="B495" s="2" t="s">
        <v>51</v>
      </c>
      <c r="C495" s="6" t="s">
        <v>71</v>
      </c>
      <c r="D495" s="2" t="s">
        <v>81</v>
      </c>
      <c r="E495" s="2" t="s">
        <v>2367</v>
      </c>
      <c r="F495" s="2" t="s">
        <v>3233</v>
      </c>
      <c r="G495" s="7">
        <v>2007</v>
      </c>
      <c r="H495" s="7">
        <v>2012</v>
      </c>
    </row>
    <row r="496">
      <c r="A496" s="4" t="s">
        <v>9</v>
      </c>
      <c r="B496" s="2" t="s">
        <v>51</v>
      </c>
      <c r="C496" s="6" t="s">
        <v>71</v>
      </c>
      <c r="D496" s="2" t="s">
        <v>81</v>
      </c>
      <c r="E496" s="2" t="s">
        <v>575</v>
      </c>
      <c r="F496" s="2" t="s">
        <v>1482</v>
      </c>
      <c r="G496" s="7">
        <v>2007</v>
      </c>
      <c r="H496" s="7">
        <v>2012</v>
      </c>
    </row>
    <row r="497">
      <c r="A497" s="4" t="s">
        <v>10</v>
      </c>
      <c r="B497" s="2" t="s">
        <v>51</v>
      </c>
      <c r="C497" s="6" t="s">
        <v>71</v>
      </c>
      <c r="D497" s="2" t="s">
        <v>80</v>
      </c>
      <c r="E497" s="2" t="s">
        <v>577</v>
      </c>
      <c r="F497" s="2" t="s">
        <v>1484</v>
      </c>
      <c r="G497" s="7">
        <v>2007</v>
      </c>
      <c r="H497" s="7">
        <v>2012</v>
      </c>
    </row>
    <row r="498">
      <c r="A498" s="4" t="s">
        <v>10</v>
      </c>
      <c r="B498" s="2" t="s">
        <v>51</v>
      </c>
      <c r="C498" s="6" t="s">
        <v>71</v>
      </c>
      <c r="D498" s="2" t="s">
        <v>80</v>
      </c>
      <c r="E498" s="2" t="s">
        <v>578</v>
      </c>
      <c r="F498" s="2" t="s">
        <v>1485</v>
      </c>
      <c r="G498" s="7">
        <v>2007</v>
      </c>
      <c r="H498" s="7">
        <v>2012</v>
      </c>
    </row>
    <row r="499">
      <c r="A499" s="4" t="s">
        <v>11</v>
      </c>
      <c r="B499" s="2" t="s">
        <v>51</v>
      </c>
      <c r="C499" s="6" t="s">
        <v>71</v>
      </c>
      <c r="D499" s="2" t="s">
        <v>80</v>
      </c>
      <c r="E499" s="2" t="s">
        <v>2368</v>
      </c>
      <c r="F499" s="2" t="s">
        <v>3234</v>
      </c>
      <c r="G499" s="7">
        <v>2007</v>
      </c>
      <c r="H499" s="7">
        <v>2012</v>
      </c>
    </row>
    <row r="500">
      <c r="A500" s="4" t="s">
        <v>11</v>
      </c>
      <c r="B500" s="2" t="s">
        <v>51</v>
      </c>
      <c r="C500" s="6" t="s">
        <v>71</v>
      </c>
      <c r="D500" s="2" t="s">
        <v>80</v>
      </c>
      <c r="E500" s="2" t="s">
        <v>2369</v>
      </c>
      <c r="F500" s="2" t="s">
        <v>3235</v>
      </c>
      <c r="G500" s="7">
        <v>2007</v>
      </c>
      <c r="H500" s="7">
        <v>2012</v>
      </c>
    </row>
    <row r="501">
      <c r="A501" s="4" t="s">
        <v>11</v>
      </c>
      <c r="B501" s="2" t="s">
        <v>51</v>
      </c>
      <c r="C501" s="6" t="s">
        <v>71</v>
      </c>
      <c r="D501" s="2" t="s">
        <v>80</v>
      </c>
      <c r="E501" s="2" t="s">
        <v>2370</v>
      </c>
      <c r="F501" s="2" t="s">
        <v>3236</v>
      </c>
      <c r="G501" s="7">
        <v>2007</v>
      </c>
      <c r="H501" s="7">
        <v>2012</v>
      </c>
    </row>
    <row r="502">
      <c r="A502" s="4" t="s">
        <v>11</v>
      </c>
      <c r="B502" s="2" t="s">
        <v>51</v>
      </c>
      <c r="C502" s="6" t="s">
        <v>71</v>
      </c>
      <c r="D502" s="2" t="s">
        <v>80</v>
      </c>
      <c r="E502" s="2" t="s">
        <v>2371</v>
      </c>
      <c r="F502" s="2" t="s">
        <v>3237</v>
      </c>
      <c r="G502" s="7">
        <v>2007</v>
      </c>
      <c r="H502" s="7">
        <v>2012</v>
      </c>
    </row>
    <row r="503">
      <c r="A503" s="4" t="s">
        <v>11</v>
      </c>
      <c r="B503" s="2" t="s">
        <v>51</v>
      </c>
      <c r="C503" s="6" t="s">
        <v>71</v>
      </c>
      <c r="D503" s="2" t="s">
        <v>80</v>
      </c>
      <c r="E503" s="2" t="s">
        <v>2372</v>
      </c>
      <c r="F503" s="2" t="s">
        <v>3238</v>
      </c>
      <c r="G503" s="7">
        <v>2007</v>
      </c>
      <c r="H503" s="7">
        <v>2012</v>
      </c>
    </row>
    <row r="504">
      <c r="A504" s="4" t="s">
        <v>11</v>
      </c>
      <c r="B504" s="2" t="s">
        <v>51</v>
      </c>
      <c r="C504" s="6" t="s">
        <v>71</v>
      </c>
      <c r="D504" s="2" t="s">
        <v>80</v>
      </c>
      <c r="E504" s="2" t="s">
        <v>2373</v>
      </c>
      <c r="F504" s="2" t="s">
        <v>3239</v>
      </c>
      <c r="G504" s="7">
        <v>2007</v>
      </c>
      <c r="H504" s="7">
        <v>2012</v>
      </c>
    </row>
    <row r="505">
      <c r="A505" s="4" t="s">
        <v>11</v>
      </c>
      <c r="B505" s="2" t="s">
        <v>51</v>
      </c>
      <c r="C505" s="6" t="s">
        <v>71</v>
      </c>
      <c r="D505" s="2" t="s">
        <v>80</v>
      </c>
      <c r="E505" s="2" t="s">
        <v>2374</v>
      </c>
      <c r="F505" s="2" t="s">
        <v>3240</v>
      </c>
      <c r="G505" s="7">
        <v>2007</v>
      </c>
      <c r="H505" s="7">
        <v>2012</v>
      </c>
    </row>
    <row r="506">
      <c r="A506" s="4" t="s">
        <v>11</v>
      </c>
      <c r="B506" s="2" t="s">
        <v>51</v>
      </c>
      <c r="C506" s="6" t="s">
        <v>71</v>
      </c>
      <c r="D506" s="2" t="s">
        <v>80</v>
      </c>
      <c r="E506" s="2" t="s">
        <v>2375</v>
      </c>
      <c r="F506" s="2" t="s">
        <v>3241</v>
      </c>
      <c r="G506" s="7">
        <v>2007</v>
      </c>
      <c r="H506" s="7">
        <v>2012</v>
      </c>
    </row>
    <row r="507">
      <c r="A507" s="4" t="s">
        <v>11</v>
      </c>
      <c r="B507" s="2" t="s">
        <v>51</v>
      </c>
      <c r="C507" s="6" t="s">
        <v>71</v>
      </c>
      <c r="D507" s="2" t="s">
        <v>81</v>
      </c>
      <c r="E507" s="2" t="s">
        <v>2376</v>
      </c>
      <c r="F507" s="2" t="s">
        <v>3242</v>
      </c>
      <c r="G507" s="7">
        <v>2007</v>
      </c>
      <c r="H507" s="7">
        <v>2012</v>
      </c>
    </row>
    <row r="508">
      <c r="A508" s="4" t="s">
        <v>11</v>
      </c>
      <c r="B508" s="2" t="s">
        <v>51</v>
      </c>
      <c r="C508" s="6" t="s">
        <v>71</v>
      </c>
      <c r="D508" s="2" t="s">
        <v>81</v>
      </c>
      <c r="E508" s="2" t="s">
        <v>2377</v>
      </c>
      <c r="F508" s="2" t="s">
        <v>3243</v>
      </c>
      <c r="G508" s="7">
        <v>2007</v>
      </c>
      <c r="H508" s="7">
        <v>2012</v>
      </c>
    </row>
    <row r="509">
      <c r="A509" s="4" t="s">
        <v>11</v>
      </c>
      <c r="B509" s="2" t="s">
        <v>51</v>
      </c>
      <c r="C509" s="6" t="s">
        <v>71</v>
      </c>
      <c r="D509" s="2" t="s">
        <v>81</v>
      </c>
      <c r="E509" s="2" t="s">
        <v>2378</v>
      </c>
      <c r="F509" s="2" t="s">
        <v>3244</v>
      </c>
      <c r="G509" s="7">
        <v>2007</v>
      </c>
      <c r="H509" s="7">
        <v>2012</v>
      </c>
    </row>
    <row r="510">
      <c r="A510" s="4" t="s">
        <v>11</v>
      </c>
      <c r="B510" s="2" t="s">
        <v>51</v>
      </c>
      <c r="C510" s="6" t="s">
        <v>71</v>
      </c>
      <c r="D510" s="2" t="s">
        <v>81</v>
      </c>
      <c r="E510" s="2" t="s">
        <v>2379</v>
      </c>
      <c r="F510" s="2" t="s">
        <v>3245</v>
      </c>
      <c r="G510" s="7">
        <v>2007</v>
      </c>
      <c r="H510" s="7">
        <v>2012</v>
      </c>
    </row>
    <row r="511">
      <c r="A511" s="4" t="s">
        <v>12</v>
      </c>
      <c r="B511" s="2" t="s">
        <v>51</v>
      </c>
      <c r="C511" s="6" t="s">
        <v>71</v>
      </c>
      <c r="D511" s="2" t="s">
        <v>80</v>
      </c>
      <c r="E511" s="2" t="s">
        <v>2380</v>
      </c>
      <c r="F511" s="2" t="s">
        <v>3246</v>
      </c>
      <c r="G511" s="7">
        <v>2007</v>
      </c>
      <c r="H511" s="7">
        <v>2012</v>
      </c>
    </row>
    <row r="512">
      <c r="A512" s="4" t="s">
        <v>12</v>
      </c>
      <c r="B512" s="2" t="s">
        <v>51</v>
      </c>
      <c r="C512" s="6" t="s">
        <v>71</v>
      </c>
      <c r="D512" s="2" t="s">
        <v>80</v>
      </c>
      <c r="E512" s="2" t="s">
        <v>2381</v>
      </c>
      <c r="F512" s="2" t="s">
        <v>3247</v>
      </c>
      <c r="G512" s="7">
        <v>2007</v>
      </c>
      <c r="H512" s="7">
        <v>2012</v>
      </c>
    </row>
    <row r="513">
      <c r="A513" s="4" t="s">
        <v>12</v>
      </c>
      <c r="B513" s="2" t="s">
        <v>51</v>
      </c>
      <c r="C513" s="6" t="s">
        <v>71</v>
      </c>
      <c r="D513" s="2" t="s">
        <v>81</v>
      </c>
      <c r="E513" s="2" t="s">
        <v>2382</v>
      </c>
      <c r="F513" s="2" t="s">
        <v>3248</v>
      </c>
      <c r="G513" s="7">
        <v>2007</v>
      </c>
      <c r="H513" s="7">
        <v>2012</v>
      </c>
    </row>
    <row r="514">
      <c r="A514" s="4" t="s">
        <v>13</v>
      </c>
      <c r="B514" s="2" t="s">
        <v>51</v>
      </c>
      <c r="C514" s="6" t="s">
        <v>71</v>
      </c>
      <c r="D514" s="2" t="s">
        <v>80</v>
      </c>
      <c r="E514" s="2" t="s">
        <v>2383</v>
      </c>
      <c r="F514" s="2" t="s">
        <v>3249</v>
      </c>
      <c r="G514" s="7">
        <v>2007</v>
      </c>
      <c r="H514" s="7">
        <v>2012</v>
      </c>
    </row>
    <row r="515">
      <c r="A515" s="4" t="s">
        <v>13</v>
      </c>
      <c r="B515" s="2" t="s">
        <v>51</v>
      </c>
      <c r="C515" s="6" t="s">
        <v>71</v>
      </c>
      <c r="D515" s="2" t="s">
        <v>80</v>
      </c>
      <c r="E515" s="2" t="s">
        <v>2384</v>
      </c>
      <c r="F515" s="2" t="s">
        <v>3250</v>
      </c>
      <c r="G515" s="7">
        <v>2007</v>
      </c>
      <c r="H515" s="7">
        <v>2012</v>
      </c>
    </row>
    <row r="516">
      <c r="A516" s="4" t="s">
        <v>13</v>
      </c>
      <c r="B516" s="2" t="s">
        <v>51</v>
      </c>
      <c r="C516" s="6" t="s">
        <v>71</v>
      </c>
      <c r="D516" s="2" t="s">
        <v>80</v>
      </c>
      <c r="E516" s="2" t="s">
        <v>2385</v>
      </c>
      <c r="F516" s="2" t="s">
        <v>3251</v>
      </c>
      <c r="G516" s="7">
        <v>2007</v>
      </c>
      <c r="H516" s="7">
        <v>2012</v>
      </c>
    </row>
    <row r="517">
      <c r="A517" s="4" t="s">
        <v>13</v>
      </c>
      <c r="B517" s="2" t="s">
        <v>51</v>
      </c>
      <c r="C517" s="6" t="s">
        <v>71</v>
      </c>
      <c r="D517" s="2" t="s">
        <v>80</v>
      </c>
      <c r="E517" s="2" t="s">
        <v>2386</v>
      </c>
      <c r="F517" s="2" t="s">
        <v>3252</v>
      </c>
      <c r="G517" s="7">
        <v>2007</v>
      </c>
      <c r="H517" s="7">
        <v>2012</v>
      </c>
    </row>
    <row r="518">
      <c r="A518" s="4" t="s">
        <v>13</v>
      </c>
      <c r="B518" s="2" t="s">
        <v>51</v>
      </c>
      <c r="C518" s="6" t="s">
        <v>71</v>
      </c>
      <c r="D518" s="2" t="s">
        <v>80</v>
      </c>
      <c r="E518" s="2" t="s">
        <v>2387</v>
      </c>
      <c r="F518" s="2" t="s">
        <v>3253</v>
      </c>
      <c r="G518" s="7">
        <v>2007</v>
      </c>
      <c r="H518" s="7">
        <v>2012</v>
      </c>
    </row>
    <row r="519">
      <c r="A519" s="4" t="s">
        <v>13</v>
      </c>
      <c r="B519" s="2" t="s">
        <v>51</v>
      </c>
      <c r="C519" s="6" t="s">
        <v>71</v>
      </c>
      <c r="D519" s="2" t="s">
        <v>80</v>
      </c>
      <c r="E519" s="2" t="s">
        <v>2388</v>
      </c>
      <c r="F519" s="2" t="s">
        <v>3254</v>
      </c>
      <c r="G519" s="7">
        <v>2007</v>
      </c>
      <c r="H519" s="7">
        <v>2012</v>
      </c>
    </row>
    <row r="520">
      <c r="A520" s="4" t="s">
        <v>13</v>
      </c>
      <c r="B520" s="2" t="s">
        <v>51</v>
      </c>
      <c r="C520" s="6" t="s">
        <v>71</v>
      </c>
      <c r="D520" s="2" t="s">
        <v>80</v>
      </c>
      <c r="E520" s="2" t="s">
        <v>2389</v>
      </c>
      <c r="F520" s="2" t="s">
        <v>3255</v>
      </c>
      <c r="G520" s="7">
        <v>2007</v>
      </c>
      <c r="H520" s="7">
        <v>2012</v>
      </c>
    </row>
    <row r="521">
      <c r="A521" s="4" t="s">
        <v>13</v>
      </c>
      <c r="B521" s="2" t="s">
        <v>51</v>
      </c>
      <c r="C521" s="6" t="s">
        <v>71</v>
      </c>
      <c r="D521" s="2" t="s">
        <v>81</v>
      </c>
      <c r="E521" s="2" t="s">
        <v>2390</v>
      </c>
      <c r="F521" s="2" t="s">
        <v>3256</v>
      </c>
      <c r="G521" s="7">
        <v>2007</v>
      </c>
      <c r="H521" s="7">
        <v>2012</v>
      </c>
    </row>
    <row r="522">
      <c r="A522" s="4" t="s">
        <v>13</v>
      </c>
      <c r="B522" s="2" t="s">
        <v>51</v>
      </c>
      <c r="C522" s="6" t="s">
        <v>71</v>
      </c>
      <c r="D522" s="2" t="s">
        <v>81</v>
      </c>
      <c r="E522" s="2" t="s">
        <v>2391</v>
      </c>
      <c r="F522" s="2" t="s">
        <v>3257</v>
      </c>
      <c r="G522" s="7">
        <v>2007</v>
      </c>
      <c r="H522" s="7">
        <v>2012</v>
      </c>
    </row>
    <row r="523">
      <c r="A523" s="4" t="s">
        <v>13</v>
      </c>
      <c r="B523" s="2" t="s">
        <v>51</v>
      </c>
      <c r="C523" s="6" t="s">
        <v>71</v>
      </c>
      <c r="D523" s="2" t="s">
        <v>81</v>
      </c>
      <c r="E523" s="2" t="s">
        <v>2392</v>
      </c>
      <c r="F523" s="2" t="s">
        <v>3258</v>
      </c>
      <c r="G523" s="7">
        <v>2007</v>
      </c>
      <c r="H523" s="7">
        <v>2012</v>
      </c>
    </row>
    <row r="524">
      <c r="A524" s="4" t="s">
        <v>13</v>
      </c>
      <c r="B524" s="2" t="s">
        <v>51</v>
      </c>
      <c r="C524" s="6" t="s">
        <v>71</v>
      </c>
      <c r="D524" s="2" t="s">
        <v>81</v>
      </c>
      <c r="E524" s="2" t="s">
        <v>2393</v>
      </c>
      <c r="F524" s="2" t="s">
        <v>3259</v>
      </c>
      <c r="G524" s="7">
        <v>2007</v>
      </c>
      <c r="H524" s="7">
        <v>2012</v>
      </c>
    </row>
    <row r="525">
      <c r="A525" s="4" t="s">
        <v>15</v>
      </c>
      <c r="B525" s="2" t="s">
        <v>51</v>
      </c>
      <c r="C525" s="6" t="s">
        <v>72</v>
      </c>
      <c r="D525" s="2" t="s">
        <v>80</v>
      </c>
      <c r="E525" s="2" t="s">
        <v>2394</v>
      </c>
      <c r="F525" s="2" t="s">
        <v>3260</v>
      </c>
      <c r="G525" s="7">
        <v>2007</v>
      </c>
      <c r="H525" s="7">
        <v>2012</v>
      </c>
    </row>
    <row r="526">
      <c r="A526" s="4" t="s">
        <v>15</v>
      </c>
      <c r="B526" s="2" t="s">
        <v>51</v>
      </c>
      <c r="C526" s="6" t="s">
        <v>72</v>
      </c>
      <c r="D526" s="2" t="s">
        <v>80</v>
      </c>
      <c r="E526" s="2" t="s">
        <v>2395</v>
      </c>
      <c r="F526" s="2" t="s">
        <v>3261</v>
      </c>
      <c r="G526" s="7">
        <v>2007</v>
      </c>
      <c r="H526" s="7">
        <v>2012</v>
      </c>
    </row>
    <row r="527">
      <c r="A527" s="4" t="s">
        <v>15</v>
      </c>
      <c r="B527" s="2" t="s">
        <v>51</v>
      </c>
      <c r="C527" s="6" t="s">
        <v>72</v>
      </c>
      <c r="D527" s="2" t="s">
        <v>80</v>
      </c>
      <c r="E527" s="2" t="s">
        <v>2396</v>
      </c>
      <c r="F527" s="2" t="s">
        <v>3262</v>
      </c>
      <c r="G527" s="7">
        <v>2007</v>
      </c>
      <c r="H527" s="7">
        <v>2012</v>
      </c>
    </row>
    <row r="528">
      <c r="A528" s="4" t="s">
        <v>15</v>
      </c>
      <c r="B528" s="2" t="s">
        <v>51</v>
      </c>
      <c r="C528" s="6" t="s">
        <v>72</v>
      </c>
      <c r="D528" s="2" t="s">
        <v>80</v>
      </c>
      <c r="E528" s="2" t="s">
        <v>2397</v>
      </c>
      <c r="F528" s="2" t="s">
        <v>3263</v>
      </c>
      <c r="G528" s="7">
        <v>2007</v>
      </c>
      <c r="H528" s="7">
        <v>2012</v>
      </c>
    </row>
    <row r="529">
      <c r="A529" s="4" t="s">
        <v>15</v>
      </c>
      <c r="B529" s="2" t="s">
        <v>51</v>
      </c>
      <c r="C529" s="6" t="s">
        <v>72</v>
      </c>
      <c r="D529" s="2" t="s">
        <v>80</v>
      </c>
      <c r="E529" s="2" t="s">
        <v>2398</v>
      </c>
      <c r="F529" s="2" t="s">
        <v>3264</v>
      </c>
      <c r="G529" s="7">
        <v>2007</v>
      </c>
      <c r="H529" s="7">
        <v>2012</v>
      </c>
    </row>
    <row r="530">
      <c r="A530" s="4" t="s">
        <v>15</v>
      </c>
      <c r="B530" s="2" t="s">
        <v>51</v>
      </c>
      <c r="C530" s="6" t="s">
        <v>72</v>
      </c>
      <c r="D530" s="2" t="s">
        <v>80</v>
      </c>
      <c r="E530" s="2" t="s">
        <v>2399</v>
      </c>
      <c r="F530" s="2" t="s">
        <v>3265</v>
      </c>
      <c r="G530" s="7">
        <v>2007</v>
      </c>
      <c r="H530" s="7">
        <v>2012</v>
      </c>
    </row>
    <row r="531">
      <c r="A531" s="4" t="s">
        <v>15</v>
      </c>
      <c r="B531" s="2" t="s">
        <v>51</v>
      </c>
      <c r="C531" s="6" t="s">
        <v>72</v>
      </c>
      <c r="D531" s="2" t="s">
        <v>80</v>
      </c>
      <c r="E531" s="2" t="s">
        <v>2400</v>
      </c>
      <c r="F531" s="2" t="s">
        <v>3266</v>
      </c>
      <c r="G531" s="7">
        <v>2007</v>
      </c>
      <c r="H531" s="7">
        <v>2012</v>
      </c>
    </row>
    <row r="532">
      <c r="A532" s="4" t="s">
        <v>15</v>
      </c>
      <c r="B532" s="2" t="s">
        <v>51</v>
      </c>
      <c r="C532" s="6" t="s">
        <v>72</v>
      </c>
      <c r="D532" s="2" t="s">
        <v>80</v>
      </c>
      <c r="E532" s="2" t="s">
        <v>2401</v>
      </c>
      <c r="F532" s="2" t="s">
        <v>3267</v>
      </c>
      <c r="G532" s="7">
        <v>2007</v>
      </c>
      <c r="H532" s="7">
        <v>2012</v>
      </c>
    </row>
    <row r="533">
      <c r="A533" s="4" t="s">
        <v>15</v>
      </c>
      <c r="B533" s="2" t="s">
        <v>51</v>
      </c>
      <c r="C533" s="6" t="s">
        <v>72</v>
      </c>
      <c r="D533" s="2" t="s">
        <v>81</v>
      </c>
      <c r="E533" s="2" t="s">
        <v>2402</v>
      </c>
      <c r="F533" s="2" t="s">
        <v>3268</v>
      </c>
      <c r="G533" s="7">
        <v>2007</v>
      </c>
      <c r="H533" s="7">
        <v>2012</v>
      </c>
    </row>
    <row r="534">
      <c r="A534" s="4" t="s">
        <v>15</v>
      </c>
      <c r="B534" s="2" t="s">
        <v>51</v>
      </c>
      <c r="C534" s="6" t="s">
        <v>72</v>
      </c>
      <c r="D534" s="2" t="s">
        <v>81</v>
      </c>
      <c r="E534" s="2" t="s">
        <v>2403</v>
      </c>
      <c r="F534" s="2" t="s">
        <v>3269</v>
      </c>
      <c r="G534" s="7">
        <v>2007</v>
      </c>
      <c r="H534" s="7">
        <v>2012</v>
      </c>
    </row>
    <row r="535">
      <c r="A535" s="4" t="s">
        <v>15</v>
      </c>
      <c r="B535" s="2" t="s">
        <v>51</v>
      </c>
      <c r="C535" s="6" t="s">
        <v>72</v>
      </c>
      <c r="D535" s="2" t="s">
        <v>81</v>
      </c>
      <c r="E535" s="2" t="s">
        <v>2404</v>
      </c>
      <c r="F535" s="2" t="s">
        <v>3270</v>
      </c>
      <c r="G535" s="7">
        <v>2007</v>
      </c>
      <c r="H535" s="7">
        <v>2012</v>
      </c>
    </row>
    <row r="536">
      <c r="A536" s="4" t="s">
        <v>15</v>
      </c>
      <c r="B536" s="2" t="s">
        <v>51</v>
      </c>
      <c r="C536" s="6" t="s">
        <v>72</v>
      </c>
      <c r="D536" s="2" t="s">
        <v>81</v>
      </c>
      <c r="E536" s="2" t="s">
        <v>2405</v>
      </c>
      <c r="F536" s="2" t="s">
        <v>3271</v>
      </c>
      <c r="G536" s="7">
        <v>2007</v>
      </c>
      <c r="H536" s="7">
        <v>2012</v>
      </c>
    </row>
    <row r="537">
      <c r="A537" s="4" t="s">
        <v>15</v>
      </c>
      <c r="B537" s="2" t="s">
        <v>52</v>
      </c>
      <c r="C537" s="6" t="s">
        <v>51</v>
      </c>
      <c r="D537" s="2" t="s">
        <v>80</v>
      </c>
      <c r="E537" s="2" t="s">
        <v>2406</v>
      </c>
      <c r="F537" s="2" t="s">
        <v>3272</v>
      </c>
      <c r="G537" s="7">
        <v>2007</v>
      </c>
      <c r="H537" s="7">
        <v>2012</v>
      </c>
    </row>
    <row r="538">
      <c r="A538" s="4" t="s">
        <v>15</v>
      </c>
      <c r="B538" s="2" t="s">
        <v>52</v>
      </c>
      <c r="C538" s="6" t="s">
        <v>51</v>
      </c>
      <c r="D538" s="2" t="s">
        <v>80</v>
      </c>
      <c r="E538" s="2" t="s">
        <v>2407</v>
      </c>
      <c r="F538" s="2" t="s">
        <v>3273</v>
      </c>
      <c r="G538" s="7">
        <v>2007</v>
      </c>
      <c r="H538" s="7">
        <v>2012</v>
      </c>
    </row>
    <row r="539">
      <c r="A539" s="4" t="s">
        <v>15</v>
      </c>
      <c r="B539" s="2" t="s">
        <v>52</v>
      </c>
      <c r="C539" s="6" t="s">
        <v>51</v>
      </c>
      <c r="D539" s="2" t="s">
        <v>80</v>
      </c>
      <c r="E539" s="2" t="s">
        <v>2408</v>
      </c>
      <c r="F539" s="2" t="s">
        <v>3274</v>
      </c>
      <c r="G539" s="7">
        <v>2007</v>
      </c>
      <c r="H539" s="7">
        <v>2012</v>
      </c>
    </row>
    <row r="540">
      <c r="A540" s="4" t="s">
        <v>15</v>
      </c>
      <c r="B540" s="2" t="s">
        <v>52</v>
      </c>
      <c r="C540" s="6" t="s">
        <v>51</v>
      </c>
      <c r="D540" s="2" t="s">
        <v>80</v>
      </c>
      <c r="E540" s="2" t="s">
        <v>2409</v>
      </c>
      <c r="F540" s="2" t="s">
        <v>3275</v>
      </c>
      <c r="G540" s="7">
        <v>2007</v>
      </c>
      <c r="H540" s="7">
        <v>2012</v>
      </c>
    </row>
    <row r="541">
      <c r="A541" s="4" t="s">
        <v>15</v>
      </c>
      <c r="B541" s="2" t="s">
        <v>52</v>
      </c>
      <c r="C541" s="6" t="s">
        <v>51</v>
      </c>
      <c r="D541" s="2" t="s">
        <v>81</v>
      </c>
      <c r="E541" s="2" t="s">
        <v>2410</v>
      </c>
      <c r="F541" s="2" t="s">
        <v>3276</v>
      </c>
      <c r="G541" s="7">
        <v>2007</v>
      </c>
      <c r="H541" s="7">
        <v>2012</v>
      </c>
    </row>
    <row r="542">
      <c r="A542" s="4" t="s">
        <v>15</v>
      </c>
      <c r="B542" s="2" t="s">
        <v>52</v>
      </c>
      <c r="C542" s="6" t="s">
        <v>51</v>
      </c>
      <c r="D542" s="2" t="s">
        <v>81</v>
      </c>
      <c r="E542" s="2" t="s">
        <v>2411</v>
      </c>
      <c r="F542" s="2" t="s">
        <v>3277</v>
      </c>
      <c r="G542" s="7">
        <v>2007</v>
      </c>
      <c r="H542" s="7">
        <v>2012</v>
      </c>
    </row>
    <row r="543">
      <c r="A543" s="4" t="s">
        <v>15</v>
      </c>
      <c r="B543" s="2" t="s">
        <v>52</v>
      </c>
      <c r="C543" s="6" t="s">
        <v>51</v>
      </c>
      <c r="D543" s="2" t="s">
        <v>81</v>
      </c>
      <c r="E543" s="2" t="s">
        <v>2412</v>
      </c>
      <c r="F543" s="2" t="s">
        <v>3278</v>
      </c>
      <c r="G543" s="7">
        <v>2007</v>
      </c>
      <c r="H543" s="7">
        <v>2012</v>
      </c>
    </row>
    <row r="544">
      <c r="A544" s="4" t="s">
        <v>15</v>
      </c>
      <c r="B544" s="2" t="s">
        <v>52</v>
      </c>
      <c r="C544" s="6" t="s">
        <v>51</v>
      </c>
      <c r="D544" s="2" t="s">
        <v>81</v>
      </c>
      <c r="E544" s="2" t="s">
        <v>2413</v>
      </c>
      <c r="F544" s="2" t="s">
        <v>3279</v>
      </c>
      <c r="G544" s="7">
        <v>2007</v>
      </c>
      <c r="H544" s="7">
        <v>2012</v>
      </c>
    </row>
    <row r="545">
      <c r="A545" s="4" t="s">
        <v>15</v>
      </c>
      <c r="B545" s="2" t="s">
        <v>52</v>
      </c>
      <c r="C545" s="6" t="s">
        <v>51</v>
      </c>
      <c r="D545" s="2" t="s">
        <v>81</v>
      </c>
      <c r="E545" s="2" t="s">
        <v>2414</v>
      </c>
      <c r="F545" s="2" t="s">
        <v>3280</v>
      </c>
      <c r="G545" s="7">
        <v>2007</v>
      </c>
      <c r="H545" s="7">
        <v>2012</v>
      </c>
    </row>
    <row r="546">
      <c r="A546" s="4" t="s">
        <v>15</v>
      </c>
      <c r="B546" s="2" t="s">
        <v>52</v>
      </c>
      <c r="C546" s="6" t="s">
        <v>51</v>
      </c>
      <c r="D546" s="2" t="s">
        <v>81</v>
      </c>
      <c r="E546" s="2" t="s">
        <v>2415</v>
      </c>
      <c r="F546" s="2" t="s">
        <v>3281</v>
      </c>
      <c r="G546" s="7">
        <v>2007</v>
      </c>
      <c r="H546" s="7">
        <v>2012</v>
      </c>
    </row>
    <row r="547">
      <c r="A547" s="4" t="s">
        <v>15</v>
      </c>
      <c r="B547" s="2" t="s">
        <v>52</v>
      </c>
      <c r="C547" s="6" t="s">
        <v>51</v>
      </c>
      <c r="D547" s="2" t="s">
        <v>81</v>
      </c>
      <c r="E547" s="2" t="s">
        <v>2416</v>
      </c>
      <c r="F547" s="2" t="s">
        <v>3282</v>
      </c>
      <c r="G547" s="7">
        <v>2007</v>
      </c>
      <c r="H547" s="7">
        <v>2012</v>
      </c>
    </row>
    <row r="548">
      <c r="A548" s="4" t="s">
        <v>15</v>
      </c>
      <c r="B548" s="2" t="s">
        <v>52</v>
      </c>
      <c r="C548" s="6" t="s">
        <v>51</v>
      </c>
      <c r="D548" s="2" t="s">
        <v>81</v>
      </c>
      <c r="E548" s="2" t="s">
        <v>2417</v>
      </c>
      <c r="F548" s="2" t="s">
        <v>3283</v>
      </c>
      <c r="G548" s="7">
        <v>2007</v>
      </c>
      <c r="H548" s="7">
        <v>2012</v>
      </c>
    </row>
    <row r="549">
      <c r="A549" s="4" t="s">
        <v>15</v>
      </c>
      <c r="B549" s="2" t="s">
        <v>52</v>
      </c>
      <c r="C549" s="6" t="s">
        <v>51</v>
      </c>
      <c r="D549" s="2" t="s">
        <v>81</v>
      </c>
      <c r="E549" s="2" t="s">
        <v>2418</v>
      </c>
      <c r="F549" s="2" t="s">
        <v>3284</v>
      </c>
      <c r="G549" s="7">
        <v>2007</v>
      </c>
      <c r="H549" s="7">
        <v>2012</v>
      </c>
    </row>
    <row r="550">
      <c r="A550" s="4" t="s">
        <v>15</v>
      </c>
      <c r="B550" s="2" t="s">
        <v>52</v>
      </c>
      <c r="C550" s="6" t="s">
        <v>51</v>
      </c>
      <c r="D550" s="2" t="s">
        <v>81</v>
      </c>
      <c r="E550" s="2" t="s">
        <v>2419</v>
      </c>
      <c r="F550" s="2" t="s">
        <v>3285</v>
      </c>
      <c r="G550" s="7">
        <v>2007</v>
      </c>
      <c r="H550" s="7">
        <v>2012</v>
      </c>
    </row>
    <row r="551">
      <c r="A551" s="4" t="s">
        <v>15</v>
      </c>
      <c r="B551" s="2" t="s">
        <v>52</v>
      </c>
      <c r="C551" s="6" t="s">
        <v>51</v>
      </c>
      <c r="D551" s="2" t="s">
        <v>81</v>
      </c>
      <c r="E551" s="2" t="s">
        <v>2420</v>
      </c>
      <c r="F551" s="2" t="s">
        <v>3286</v>
      </c>
      <c r="G551" s="7">
        <v>2007</v>
      </c>
      <c r="H551" s="7">
        <v>2012</v>
      </c>
    </row>
    <row r="552">
      <c r="A552" s="4" t="s">
        <v>16</v>
      </c>
      <c r="B552" s="2" t="s">
        <v>51</v>
      </c>
      <c r="C552" s="6" t="s">
        <v>72</v>
      </c>
      <c r="D552" s="2" t="s">
        <v>80</v>
      </c>
      <c r="E552" s="2" t="s">
        <v>2421</v>
      </c>
      <c r="F552" s="2" t="s">
        <v>3287</v>
      </c>
      <c r="G552" s="7">
        <v>2007</v>
      </c>
      <c r="H552" s="7">
        <v>2012</v>
      </c>
    </row>
    <row r="553">
      <c r="A553" s="4" t="s">
        <v>16</v>
      </c>
      <c r="B553" s="2" t="s">
        <v>51</v>
      </c>
      <c r="C553" s="6" t="s">
        <v>72</v>
      </c>
      <c r="D553" s="2" t="s">
        <v>80</v>
      </c>
      <c r="E553" s="2" t="s">
        <v>2422</v>
      </c>
      <c r="F553" s="2" t="s">
        <v>3288</v>
      </c>
      <c r="G553" s="7">
        <v>2007</v>
      </c>
      <c r="H553" s="7">
        <v>2012</v>
      </c>
    </row>
    <row r="554">
      <c r="A554" s="4" t="s">
        <v>16</v>
      </c>
      <c r="B554" s="2" t="s">
        <v>51</v>
      </c>
      <c r="C554" s="6" t="s">
        <v>72</v>
      </c>
      <c r="D554" s="2" t="s">
        <v>80</v>
      </c>
      <c r="E554" s="2" t="s">
        <v>2423</v>
      </c>
      <c r="F554" s="2" t="s">
        <v>3289</v>
      </c>
      <c r="G554" s="7">
        <v>2007</v>
      </c>
      <c r="H554" s="7">
        <v>2012</v>
      </c>
    </row>
    <row r="555">
      <c r="A555" s="4" t="s">
        <v>16</v>
      </c>
      <c r="B555" s="2" t="s">
        <v>51</v>
      </c>
      <c r="C555" s="6" t="s">
        <v>72</v>
      </c>
      <c r="D555" s="2" t="s">
        <v>80</v>
      </c>
      <c r="E555" s="2" t="s">
        <v>2424</v>
      </c>
      <c r="F555" s="2" t="s">
        <v>3290</v>
      </c>
      <c r="G555" s="7">
        <v>2007</v>
      </c>
      <c r="H555" s="7">
        <v>2012</v>
      </c>
    </row>
    <row r="556">
      <c r="A556" s="4" t="s">
        <v>16</v>
      </c>
      <c r="B556" s="2" t="s">
        <v>51</v>
      </c>
      <c r="C556" s="6" t="s">
        <v>72</v>
      </c>
      <c r="D556" s="2" t="s">
        <v>80</v>
      </c>
      <c r="E556" s="2" t="s">
        <v>2425</v>
      </c>
      <c r="F556" s="2" t="s">
        <v>3291</v>
      </c>
      <c r="G556" s="7">
        <v>2007</v>
      </c>
      <c r="H556" s="7">
        <v>2012</v>
      </c>
    </row>
    <row r="557">
      <c r="A557" s="4" t="s">
        <v>16</v>
      </c>
      <c r="B557" s="2" t="s">
        <v>51</v>
      </c>
      <c r="C557" s="6" t="s">
        <v>72</v>
      </c>
      <c r="D557" s="2" t="s">
        <v>80</v>
      </c>
      <c r="E557" s="2" t="s">
        <v>2426</v>
      </c>
      <c r="F557" s="2" t="s">
        <v>3292</v>
      </c>
      <c r="G557" s="7">
        <v>2007</v>
      </c>
      <c r="H557" s="7">
        <v>2012</v>
      </c>
    </row>
    <row r="558">
      <c r="A558" s="4" t="s">
        <v>16</v>
      </c>
      <c r="B558" s="2" t="s">
        <v>51</v>
      </c>
      <c r="C558" s="6" t="s">
        <v>72</v>
      </c>
      <c r="D558" s="2" t="s">
        <v>80</v>
      </c>
      <c r="E558" s="2" t="s">
        <v>2427</v>
      </c>
      <c r="F558" s="2" t="s">
        <v>3293</v>
      </c>
      <c r="G558" s="7">
        <v>2007</v>
      </c>
      <c r="H558" s="7">
        <v>2012</v>
      </c>
    </row>
    <row r="559">
      <c r="A559" s="4" t="s">
        <v>16</v>
      </c>
      <c r="B559" s="2" t="s">
        <v>51</v>
      </c>
      <c r="C559" s="6" t="s">
        <v>72</v>
      </c>
      <c r="D559" s="2" t="s">
        <v>80</v>
      </c>
      <c r="E559" s="2" t="s">
        <v>2428</v>
      </c>
      <c r="F559" s="2" t="s">
        <v>3294</v>
      </c>
      <c r="G559" s="7">
        <v>2007</v>
      </c>
      <c r="H559" s="7">
        <v>2012</v>
      </c>
    </row>
    <row r="560">
      <c r="A560" s="4" t="s">
        <v>16</v>
      </c>
      <c r="B560" s="2" t="s">
        <v>51</v>
      </c>
      <c r="C560" s="6" t="s">
        <v>72</v>
      </c>
      <c r="D560" s="2" t="s">
        <v>80</v>
      </c>
      <c r="E560" s="2" t="s">
        <v>2429</v>
      </c>
      <c r="F560" s="2" t="s">
        <v>3295</v>
      </c>
      <c r="G560" s="7">
        <v>2007</v>
      </c>
      <c r="H560" s="7">
        <v>2012</v>
      </c>
    </row>
    <row r="561">
      <c r="A561" s="4" t="s">
        <v>16</v>
      </c>
      <c r="B561" s="2" t="s">
        <v>51</v>
      </c>
      <c r="C561" s="6" t="s">
        <v>72</v>
      </c>
      <c r="D561" s="2" t="s">
        <v>80</v>
      </c>
      <c r="E561" s="2" t="s">
        <v>2430</v>
      </c>
      <c r="F561" s="2" t="s">
        <v>3296</v>
      </c>
      <c r="G561" s="7">
        <v>2007</v>
      </c>
      <c r="H561" s="7">
        <v>2012</v>
      </c>
    </row>
    <row r="562">
      <c r="A562" s="4" t="s">
        <v>16</v>
      </c>
      <c r="B562" s="2" t="s">
        <v>51</v>
      </c>
      <c r="C562" s="6" t="s">
        <v>72</v>
      </c>
      <c r="D562" s="2" t="s">
        <v>80</v>
      </c>
      <c r="E562" s="2" t="s">
        <v>2431</v>
      </c>
      <c r="F562" s="2" t="s">
        <v>3297</v>
      </c>
      <c r="G562" s="7">
        <v>2007</v>
      </c>
      <c r="H562" s="7">
        <v>2012</v>
      </c>
    </row>
    <row r="563">
      <c r="A563" s="4" t="s">
        <v>16</v>
      </c>
      <c r="B563" s="2" t="s">
        <v>51</v>
      </c>
      <c r="C563" s="6" t="s">
        <v>72</v>
      </c>
      <c r="D563" s="2" t="s">
        <v>80</v>
      </c>
      <c r="E563" s="2" t="s">
        <v>2432</v>
      </c>
      <c r="F563" s="2" t="s">
        <v>3298</v>
      </c>
      <c r="G563" s="7">
        <v>2007</v>
      </c>
      <c r="H563" s="7">
        <v>2012</v>
      </c>
    </row>
    <row r="564">
      <c r="A564" s="4" t="s">
        <v>16</v>
      </c>
      <c r="B564" s="2" t="s">
        <v>51</v>
      </c>
      <c r="C564" s="6" t="s">
        <v>72</v>
      </c>
      <c r="D564" s="2" t="s">
        <v>80</v>
      </c>
      <c r="E564" s="2" t="s">
        <v>2433</v>
      </c>
      <c r="F564" s="2" t="s">
        <v>3299</v>
      </c>
      <c r="G564" s="7">
        <v>2007</v>
      </c>
      <c r="H564" s="7">
        <v>2012</v>
      </c>
    </row>
    <row r="565">
      <c r="A565" s="4" t="s">
        <v>16</v>
      </c>
      <c r="B565" s="2" t="s">
        <v>51</v>
      </c>
      <c r="C565" s="6" t="s">
        <v>72</v>
      </c>
      <c r="D565" s="2" t="s">
        <v>80</v>
      </c>
      <c r="E565" s="2" t="s">
        <v>2434</v>
      </c>
      <c r="F565" s="2" t="s">
        <v>3300</v>
      </c>
      <c r="G565" s="7">
        <v>2007</v>
      </c>
      <c r="H565" s="7">
        <v>2012</v>
      </c>
    </row>
    <row r="566">
      <c r="A566" s="4" t="s">
        <v>16</v>
      </c>
      <c r="B566" s="2" t="s">
        <v>51</v>
      </c>
      <c r="C566" s="6" t="s">
        <v>72</v>
      </c>
      <c r="D566" s="2" t="s">
        <v>81</v>
      </c>
      <c r="E566" s="2" t="s">
        <v>2435</v>
      </c>
      <c r="F566" s="2" t="s">
        <v>3301</v>
      </c>
      <c r="G566" s="7">
        <v>2007</v>
      </c>
      <c r="H566" s="7">
        <v>2012</v>
      </c>
    </row>
    <row r="567">
      <c r="A567" s="4" t="s">
        <v>16</v>
      </c>
      <c r="B567" s="2" t="s">
        <v>51</v>
      </c>
      <c r="C567" s="6" t="s">
        <v>72</v>
      </c>
      <c r="D567" s="2" t="s">
        <v>81</v>
      </c>
      <c r="E567" s="2" t="s">
        <v>2436</v>
      </c>
      <c r="F567" s="2" t="s">
        <v>3302</v>
      </c>
      <c r="G567" s="7">
        <v>2007</v>
      </c>
      <c r="H567" s="7">
        <v>2012</v>
      </c>
    </row>
    <row r="568">
      <c r="A568" s="4" t="s">
        <v>16</v>
      </c>
      <c r="B568" s="2" t="s">
        <v>51</v>
      </c>
      <c r="C568" s="6" t="s">
        <v>72</v>
      </c>
      <c r="D568" s="2" t="s">
        <v>81</v>
      </c>
      <c r="E568" s="2" t="s">
        <v>2437</v>
      </c>
      <c r="F568" s="2" t="s">
        <v>3303</v>
      </c>
      <c r="G568" s="7">
        <v>2007</v>
      </c>
      <c r="H568" s="7">
        <v>2012</v>
      </c>
    </row>
    <row r="569">
      <c r="A569" s="4" t="s">
        <v>16</v>
      </c>
      <c r="B569" s="2" t="s">
        <v>51</v>
      </c>
      <c r="C569" s="6" t="s">
        <v>72</v>
      </c>
      <c r="D569" s="2" t="s">
        <v>81</v>
      </c>
      <c r="E569" s="2" t="s">
        <v>2438</v>
      </c>
      <c r="F569" s="2" t="s">
        <v>3304</v>
      </c>
      <c r="G569" s="7">
        <v>2007</v>
      </c>
      <c r="H569" s="7">
        <v>2012</v>
      </c>
    </row>
    <row r="570">
      <c r="A570" s="4" t="s">
        <v>16</v>
      </c>
      <c r="B570" s="2" t="s">
        <v>51</v>
      </c>
      <c r="C570" s="6" t="s">
        <v>72</v>
      </c>
      <c r="D570" s="2" t="s">
        <v>81</v>
      </c>
      <c r="E570" s="2" t="s">
        <v>2439</v>
      </c>
      <c r="F570" s="2" t="s">
        <v>3305</v>
      </c>
      <c r="G570" s="7">
        <v>2007</v>
      </c>
      <c r="H570" s="7">
        <v>2012</v>
      </c>
    </row>
    <row r="571">
      <c r="A571" s="4" t="s">
        <v>16</v>
      </c>
      <c r="B571" s="2" t="s">
        <v>51</v>
      </c>
      <c r="C571" s="6" t="s">
        <v>72</v>
      </c>
      <c r="D571" s="2" t="s">
        <v>81</v>
      </c>
      <c r="E571" s="2" t="s">
        <v>2440</v>
      </c>
      <c r="F571" s="2" t="s">
        <v>3306</v>
      </c>
      <c r="G571" s="7">
        <v>2007</v>
      </c>
      <c r="H571" s="7">
        <v>2012</v>
      </c>
    </row>
    <row r="572">
      <c r="A572" s="4" t="s">
        <v>16</v>
      </c>
      <c r="B572" s="2" t="s">
        <v>51</v>
      </c>
      <c r="C572" s="6" t="s">
        <v>72</v>
      </c>
      <c r="D572" s="2" t="s">
        <v>81</v>
      </c>
      <c r="E572" s="2" t="s">
        <v>2441</v>
      </c>
      <c r="F572" s="2" t="s">
        <v>3307</v>
      </c>
      <c r="G572" s="7">
        <v>2007</v>
      </c>
      <c r="H572" s="7">
        <v>2012</v>
      </c>
    </row>
    <row r="573">
      <c r="A573" s="4" t="s">
        <v>17</v>
      </c>
      <c r="B573" s="2" t="s">
        <v>51</v>
      </c>
      <c r="C573" s="6" t="s">
        <v>72</v>
      </c>
      <c r="D573" s="2" t="s">
        <v>80</v>
      </c>
      <c r="E573" s="2" t="s">
        <v>2442</v>
      </c>
      <c r="F573" s="2" t="s">
        <v>3308</v>
      </c>
      <c r="G573" s="7">
        <v>2007</v>
      </c>
      <c r="H573" s="7">
        <v>2012</v>
      </c>
    </row>
    <row r="574">
      <c r="A574" s="4" t="s">
        <v>17</v>
      </c>
      <c r="B574" s="2" t="s">
        <v>51</v>
      </c>
      <c r="C574" s="6" t="s">
        <v>72</v>
      </c>
      <c r="D574" s="2" t="s">
        <v>80</v>
      </c>
      <c r="E574" s="2" t="s">
        <v>2443</v>
      </c>
      <c r="F574" s="2" t="s">
        <v>3309</v>
      </c>
      <c r="G574" s="7">
        <v>2007</v>
      </c>
      <c r="H574" s="7">
        <v>2012</v>
      </c>
    </row>
    <row r="575">
      <c r="A575" s="4" t="s">
        <v>17</v>
      </c>
      <c r="B575" s="2" t="s">
        <v>51</v>
      </c>
      <c r="C575" s="6" t="s">
        <v>72</v>
      </c>
      <c r="D575" s="2" t="s">
        <v>80</v>
      </c>
      <c r="E575" s="2" t="s">
        <v>2444</v>
      </c>
      <c r="F575" s="2" t="s">
        <v>3310</v>
      </c>
      <c r="G575" s="7">
        <v>2007</v>
      </c>
      <c r="H575" s="7">
        <v>2012</v>
      </c>
    </row>
    <row r="576">
      <c r="A576" s="4" t="s">
        <v>17</v>
      </c>
      <c r="B576" s="2" t="s">
        <v>51</v>
      </c>
      <c r="C576" s="6" t="s">
        <v>72</v>
      </c>
      <c r="D576" s="2" t="s">
        <v>80</v>
      </c>
      <c r="E576" s="2" t="s">
        <v>2445</v>
      </c>
      <c r="F576" s="2" t="s">
        <v>3311</v>
      </c>
      <c r="G576" s="7">
        <v>2007</v>
      </c>
      <c r="H576" s="7">
        <v>2012</v>
      </c>
    </row>
    <row r="577">
      <c r="A577" s="4" t="s">
        <v>17</v>
      </c>
      <c r="B577" s="2" t="s">
        <v>51</v>
      </c>
      <c r="C577" s="6" t="s">
        <v>72</v>
      </c>
      <c r="D577" s="2" t="s">
        <v>80</v>
      </c>
      <c r="E577" s="2" t="s">
        <v>2446</v>
      </c>
      <c r="F577" s="2" t="s">
        <v>3312</v>
      </c>
      <c r="G577" s="7">
        <v>2007</v>
      </c>
      <c r="H577" s="7">
        <v>2012</v>
      </c>
    </row>
    <row r="578">
      <c r="A578" s="4" t="s">
        <v>17</v>
      </c>
      <c r="B578" s="2" t="s">
        <v>51</v>
      </c>
      <c r="C578" s="6" t="s">
        <v>72</v>
      </c>
      <c r="D578" s="2" t="s">
        <v>80</v>
      </c>
      <c r="E578" s="2" t="s">
        <v>2447</v>
      </c>
      <c r="F578" s="2" t="s">
        <v>3313</v>
      </c>
      <c r="G578" s="7">
        <v>2007</v>
      </c>
      <c r="H578" s="7">
        <v>2012</v>
      </c>
    </row>
    <row r="579">
      <c r="A579" s="4" t="s">
        <v>17</v>
      </c>
      <c r="B579" s="2" t="s">
        <v>51</v>
      </c>
      <c r="C579" s="6" t="s">
        <v>72</v>
      </c>
      <c r="D579" s="2" t="s">
        <v>80</v>
      </c>
      <c r="E579" s="2" t="s">
        <v>2448</v>
      </c>
      <c r="F579" s="2" t="s">
        <v>3314</v>
      </c>
      <c r="G579" s="7">
        <v>2007</v>
      </c>
      <c r="H579" s="7">
        <v>2012</v>
      </c>
    </row>
    <row r="580">
      <c r="A580" s="4" t="s">
        <v>17</v>
      </c>
      <c r="B580" s="2" t="s">
        <v>51</v>
      </c>
      <c r="C580" s="6" t="s">
        <v>72</v>
      </c>
      <c r="D580" s="2" t="s">
        <v>80</v>
      </c>
      <c r="E580" s="2" t="s">
        <v>2449</v>
      </c>
      <c r="F580" s="2" t="s">
        <v>3315</v>
      </c>
      <c r="G580" s="7">
        <v>2007</v>
      </c>
      <c r="H580" s="7">
        <v>2012</v>
      </c>
    </row>
    <row r="581">
      <c r="A581" s="4" t="s">
        <v>17</v>
      </c>
      <c r="B581" s="2" t="s">
        <v>51</v>
      </c>
      <c r="C581" s="6" t="s">
        <v>72</v>
      </c>
      <c r="D581" s="2" t="s">
        <v>80</v>
      </c>
      <c r="E581" s="2" t="s">
        <v>2450</v>
      </c>
      <c r="F581" s="2" t="s">
        <v>3316</v>
      </c>
      <c r="G581" s="7">
        <v>2007</v>
      </c>
      <c r="H581" s="7">
        <v>2012</v>
      </c>
    </row>
    <row r="582">
      <c r="A582" s="4" t="s">
        <v>17</v>
      </c>
      <c r="B582" s="2" t="s">
        <v>51</v>
      </c>
      <c r="C582" s="6" t="s">
        <v>72</v>
      </c>
      <c r="D582" s="2" t="s">
        <v>80</v>
      </c>
      <c r="E582" s="2" t="s">
        <v>2451</v>
      </c>
      <c r="F582" s="2" t="s">
        <v>3317</v>
      </c>
      <c r="G582" s="7">
        <v>2007</v>
      </c>
      <c r="H582" s="7">
        <v>2012</v>
      </c>
    </row>
    <row r="583">
      <c r="A583" s="4" t="s">
        <v>17</v>
      </c>
      <c r="B583" s="2" t="s">
        <v>51</v>
      </c>
      <c r="C583" s="6" t="s">
        <v>72</v>
      </c>
      <c r="D583" s="2" t="s">
        <v>80</v>
      </c>
      <c r="E583" s="2" t="s">
        <v>2452</v>
      </c>
      <c r="F583" s="2" t="s">
        <v>3318</v>
      </c>
      <c r="G583" s="7">
        <v>2007</v>
      </c>
      <c r="H583" s="7">
        <v>2012</v>
      </c>
    </row>
    <row r="584">
      <c r="A584" s="4" t="s">
        <v>17</v>
      </c>
      <c r="B584" s="2" t="s">
        <v>51</v>
      </c>
      <c r="C584" s="6" t="s">
        <v>72</v>
      </c>
      <c r="D584" s="2" t="s">
        <v>80</v>
      </c>
      <c r="E584" s="2" t="s">
        <v>2453</v>
      </c>
      <c r="F584" s="2" t="s">
        <v>3319</v>
      </c>
      <c r="G584" s="7">
        <v>2007</v>
      </c>
      <c r="H584" s="7">
        <v>2012</v>
      </c>
    </row>
    <row r="585">
      <c r="A585" s="4" t="s">
        <v>17</v>
      </c>
      <c r="B585" s="2" t="s">
        <v>51</v>
      </c>
      <c r="C585" s="6" t="s">
        <v>72</v>
      </c>
      <c r="D585" s="2" t="s">
        <v>80</v>
      </c>
      <c r="E585" s="2" t="s">
        <v>2454</v>
      </c>
      <c r="F585" s="2" t="s">
        <v>3320</v>
      </c>
      <c r="G585" s="7">
        <v>2007</v>
      </c>
      <c r="H585" s="7">
        <v>2012</v>
      </c>
    </row>
    <row r="586">
      <c r="A586" s="4" t="s">
        <v>17</v>
      </c>
      <c r="B586" s="2" t="s">
        <v>51</v>
      </c>
      <c r="C586" s="6" t="s">
        <v>72</v>
      </c>
      <c r="D586" s="2" t="s">
        <v>80</v>
      </c>
      <c r="E586" s="2" t="s">
        <v>2455</v>
      </c>
      <c r="F586" s="2" t="s">
        <v>3321</v>
      </c>
      <c r="G586" s="7">
        <v>2007</v>
      </c>
      <c r="H586" s="7">
        <v>2012</v>
      </c>
    </row>
    <row r="587">
      <c r="A587" s="4" t="s">
        <v>17</v>
      </c>
      <c r="B587" s="2" t="s">
        <v>51</v>
      </c>
      <c r="C587" s="6" t="s">
        <v>72</v>
      </c>
      <c r="D587" s="2" t="s">
        <v>80</v>
      </c>
      <c r="E587" s="2" t="s">
        <v>2456</v>
      </c>
      <c r="F587" s="2" t="s">
        <v>3322</v>
      </c>
      <c r="G587" s="7">
        <v>2007</v>
      </c>
      <c r="H587" s="7">
        <v>2012</v>
      </c>
    </row>
    <row r="588">
      <c r="A588" s="4" t="s">
        <v>17</v>
      </c>
      <c r="B588" s="2" t="s">
        <v>51</v>
      </c>
      <c r="C588" s="6" t="s">
        <v>72</v>
      </c>
      <c r="D588" s="2" t="s">
        <v>80</v>
      </c>
      <c r="E588" s="2" t="s">
        <v>2457</v>
      </c>
      <c r="F588" s="2" t="s">
        <v>3323</v>
      </c>
      <c r="G588" s="7">
        <v>2007</v>
      </c>
      <c r="H588" s="7">
        <v>2012</v>
      </c>
    </row>
    <row r="589">
      <c r="A589" s="4" t="s">
        <v>17</v>
      </c>
      <c r="B589" s="2" t="s">
        <v>51</v>
      </c>
      <c r="C589" s="6" t="s">
        <v>72</v>
      </c>
      <c r="D589" s="2" t="s">
        <v>81</v>
      </c>
      <c r="E589" s="2" t="s">
        <v>2458</v>
      </c>
      <c r="F589" s="2" t="s">
        <v>3324</v>
      </c>
      <c r="G589" s="7">
        <v>2007</v>
      </c>
      <c r="H589" s="7">
        <v>2012</v>
      </c>
    </row>
    <row r="590">
      <c r="A590" s="4" t="s">
        <v>17</v>
      </c>
      <c r="B590" s="2" t="s">
        <v>51</v>
      </c>
      <c r="C590" s="6" t="s">
        <v>72</v>
      </c>
      <c r="D590" s="2" t="s">
        <v>81</v>
      </c>
      <c r="E590" s="2" t="s">
        <v>2459</v>
      </c>
      <c r="F590" s="2" t="s">
        <v>3325</v>
      </c>
      <c r="G590" s="7">
        <v>2007</v>
      </c>
      <c r="H590" s="7">
        <v>2012</v>
      </c>
    </row>
    <row r="591">
      <c r="A591" s="4" t="s">
        <v>17</v>
      </c>
      <c r="B591" s="2" t="s">
        <v>51</v>
      </c>
      <c r="C591" s="6" t="s">
        <v>72</v>
      </c>
      <c r="D591" s="2" t="s">
        <v>81</v>
      </c>
      <c r="E591" s="2" t="s">
        <v>2460</v>
      </c>
      <c r="F591" s="2" t="s">
        <v>3326</v>
      </c>
      <c r="G591" s="7">
        <v>2007</v>
      </c>
      <c r="H591" s="7">
        <v>2012</v>
      </c>
    </row>
    <row r="592">
      <c r="A592" s="4" t="s">
        <v>17</v>
      </c>
      <c r="B592" s="2" t="s">
        <v>51</v>
      </c>
      <c r="C592" s="6" t="s">
        <v>72</v>
      </c>
      <c r="D592" s="2" t="s">
        <v>81</v>
      </c>
      <c r="E592" s="2" t="s">
        <v>2461</v>
      </c>
      <c r="F592" s="2" t="s">
        <v>3327</v>
      </c>
      <c r="G592" s="7">
        <v>2007</v>
      </c>
      <c r="H592" s="7">
        <v>2012</v>
      </c>
    </row>
    <row r="593">
      <c r="A593" s="4" t="s">
        <v>17</v>
      </c>
      <c r="B593" s="2" t="s">
        <v>51</v>
      </c>
      <c r="C593" s="6" t="s">
        <v>72</v>
      </c>
      <c r="D593" s="2" t="s">
        <v>81</v>
      </c>
      <c r="E593" s="2" t="s">
        <v>2462</v>
      </c>
      <c r="F593" s="2" t="s">
        <v>3328</v>
      </c>
      <c r="G593" s="7">
        <v>2007</v>
      </c>
      <c r="H593" s="7">
        <v>2012</v>
      </c>
    </row>
    <row r="594">
      <c r="A594" s="4" t="s">
        <v>17</v>
      </c>
      <c r="B594" s="2" t="s">
        <v>51</v>
      </c>
      <c r="C594" s="6" t="s">
        <v>72</v>
      </c>
      <c r="D594" s="2" t="s">
        <v>81</v>
      </c>
      <c r="E594" s="2" t="s">
        <v>2463</v>
      </c>
      <c r="F594" s="2" t="s">
        <v>3329</v>
      </c>
      <c r="G594" s="7">
        <v>2007</v>
      </c>
      <c r="H594" s="7">
        <v>2012</v>
      </c>
    </row>
    <row r="595">
      <c r="A595" s="4" t="s">
        <v>17</v>
      </c>
      <c r="B595" s="2" t="s">
        <v>51</v>
      </c>
      <c r="C595" s="6" t="s">
        <v>72</v>
      </c>
      <c r="D595" s="2" t="s">
        <v>81</v>
      </c>
      <c r="E595" s="2" t="s">
        <v>2464</v>
      </c>
      <c r="F595" s="2" t="s">
        <v>3330</v>
      </c>
      <c r="G595" s="7">
        <v>2007</v>
      </c>
      <c r="H595" s="7">
        <v>2012</v>
      </c>
    </row>
    <row r="596">
      <c r="A596" s="4" t="s">
        <v>17</v>
      </c>
      <c r="B596" s="2" t="s">
        <v>51</v>
      </c>
      <c r="C596" s="6" t="s">
        <v>72</v>
      </c>
      <c r="D596" s="2" t="s">
        <v>81</v>
      </c>
      <c r="E596" s="2" t="s">
        <v>2465</v>
      </c>
      <c r="F596" s="2" t="s">
        <v>3331</v>
      </c>
      <c r="G596" s="7">
        <v>2007</v>
      </c>
      <c r="H596" s="7">
        <v>2012</v>
      </c>
    </row>
    <row r="597">
      <c r="A597" s="4" t="s">
        <v>17</v>
      </c>
      <c r="B597" s="2" t="s">
        <v>53</v>
      </c>
      <c r="C597" s="6" t="s">
        <v>51</v>
      </c>
      <c r="D597" s="2" t="s">
        <v>81</v>
      </c>
      <c r="E597" s="2" t="s">
        <v>2466</v>
      </c>
      <c r="F597" s="2" t="s">
        <v>3332</v>
      </c>
      <c r="G597" s="7">
        <v>2007</v>
      </c>
      <c r="H597" s="7">
        <v>2012</v>
      </c>
    </row>
    <row r="598">
      <c r="A598" s="4" t="s">
        <v>17</v>
      </c>
      <c r="B598" s="2" t="s">
        <v>53</v>
      </c>
      <c r="C598" s="6" t="s">
        <v>51</v>
      </c>
      <c r="D598" s="2" t="s">
        <v>81</v>
      </c>
      <c r="E598" s="2" t="s">
        <v>2467</v>
      </c>
      <c r="F598" s="2" t="s">
        <v>3333</v>
      </c>
      <c r="G598" s="7">
        <v>2007</v>
      </c>
      <c r="H598" s="7">
        <v>2012</v>
      </c>
    </row>
    <row r="599">
      <c r="A599" s="4" t="s">
        <v>17</v>
      </c>
      <c r="B599" s="2" t="s">
        <v>53</v>
      </c>
      <c r="C599" s="6" t="s">
        <v>51</v>
      </c>
      <c r="D599" s="2" t="s">
        <v>81</v>
      </c>
      <c r="E599" s="2" t="s">
        <v>2468</v>
      </c>
      <c r="F599" s="2" t="s">
        <v>3334</v>
      </c>
      <c r="G599" s="7">
        <v>2007</v>
      </c>
      <c r="H599" s="7">
        <v>2012</v>
      </c>
    </row>
    <row r="600">
      <c r="A600" s="4" t="s">
        <v>17</v>
      </c>
      <c r="B600" s="2" t="s">
        <v>53</v>
      </c>
      <c r="C600" s="6" t="s">
        <v>51</v>
      </c>
      <c r="D600" s="2" t="s">
        <v>81</v>
      </c>
      <c r="E600" s="2" t="s">
        <v>2469</v>
      </c>
      <c r="F600" s="2" t="s">
        <v>3335</v>
      </c>
      <c r="G600" s="7">
        <v>2007</v>
      </c>
      <c r="H600" s="7">
        <v>2012</v>
      </c>
    </row>
    <row r="601">
      <c r="A601" s="4" t="s">
        <v>17</v>
      </c>
      <c r="B601" s="2" t="s">
        <v>53</v>
      </c>
      <c r="C601" s="6" t="s">
        <v>51</v>
      </c>
      <c r="D601" s="2" t="s">
        <v>81</v>
      </c>
      <c r="E601" s="2" t="s">
        <v>2470</v>
      </c>
      <c r="F601" s="2" t="s">
        <v>3336</v>
      </c>
      <c r="G601" s="7">
        <v>2007</v>
      </c>
      <c r="H601" s="7">
        <v>2012</v>
      </c>
    </row>
    <row r="602">
      <c r="A602" s="4" t="s">
        <v>17</v>
      </c>
      <c r="B602" s="2" t="s">
        <v>53</v>
      </c>
      <c r="C602" s="6" t="s">
        <v>51</v>
      </c>
      <c r="D602" s="2" t="s">
        <v>81</v>
      </c>
      <c r="E602" s="2" t="s">
        <v>2471</v>
      </c>
      <c r="F602" s="2" t="s">
        <v>3337</v>
      </c>
      <c r="G602" s="7">
        <v>2007</v>
      </c>
      <c r="H602" s="7">
        <v>2012</v>
      </c>
    </row>
    <row r="603">
      <c r="A603" s="4" t="s">
        <v>18</v>
      </c>
      <c r="B603" s="2" t="s">
        <v>51</v>
      </c>
      <c r="C603" s="6" t="s">
        <v>72</v>
      </c>
      <c r="D603" s="2" t="s">
        <v>80</v>
      </c>
      <c r="E603" s="2" t="s">
        <v>2472</v>
      </c>
      <c r="F603" s="2" t="s">
        <v>3338</v>
      </c>
      <c r="G603" s="7">
        <v>2007</v>
      </c>
      <c r="H603" s="7">
        <v>2012</v>
      </c>
    </row>
    <row r="604">
      <c r="A604" s="4" t="s">
        <v>18</v>
      </c>
      <c r="B604" s="2" t="s">
        <v>51</v>
      </c>
      <c r="C604" s="6" t="s">
        <v>72</v>
      </c>
      <c r="D604" s="2" t="s">
        <v>80</v>
      </c>
      <c r="E604" s="2" t="s">
        <v>2473</v>
      </c>
      <c r="F604" s="2" t="s">
        <v>3339</v>
      </c>
      <c r="G604" s="7">
        <v>2007</v>
      </c>
      <c r="H604" s="7">
        <v>2012</v>
      </c>
    </row>
    <row r="605">
      <c r="A605" s="4" t="s">
        <v>18</v>
      </c>
      <c r="B605" s="2" t="s">
        <v>51</v>
      </c>
      <c r="C605" s="6" t="s">
        <v>72</v>
      </c>
      <c r="D605" s="2" t="s">
        <v>80</v>
      </c>
      <c r="E605" s="2" t="s">
        <v>2474</v>
      </c>
      <c r="F605" s="2" t="s">
        <v>3340</v>
      </c>
      <c r="G605" s="7">
        <v>2007</v>
      </c>
      <c r="H605" s="7">
        <v>2012</v>
      </c>
    </row>
    <row r="606">
      <c r="A606" s="4" t="s">
        <v>18</v>
      </c>
      <c r="B606" s="2" t="s">
        <v>51</v>
      </c>
      <c r="C606" s="6" t="s">
        <v>72</v>
      </c>
      <c r="D606" s="2" t="s">
        <v>80</v>
      </c>
      <c r="E606" s="2" t="s">
        <v>2475</v>
      </c>
      <c r="F606" s="2" t="s">
        <v>3341</v>
      </c>
      <c r="G606" s="7">
        <v>2007</v>
      </c>
      <c r="H606" s="7">
        <v>2012</v>
      </c>
    </row>
    <row r="607">
      <c r="A607" s="4" t="s">
        <v>18</v>
      </c>
      <c r="B607" s="2" t="s">
        <v>51</v>
      </c>
      <c r="C607" s="6" t="s">
        <v>72</v>
      </c>
      <c r="D607" s="2" t="s">
        <v>80</v>
      </c>
      <c r="E607" s="2" t="s">
        <v>2476</v>
      </c>
      <c r="F607" s="2" t="s">
        <v>3342</v>
      </c>
      <c r="G607" s="7">
        <v>2007</v>
      </c>
      <c r="H607" s="7">
        <v>2012</v>
      </c>
    </row>
    <row r="608">
      <c r="A608" s="4" t="s">
        <v>18</v>
      </c>
      <c r="B608" s="2" t="s">
        <v>51</v>
      </c>
      <c r="C608" s="6" t="s">
        <v>72</v>
      </c>
      <c r="D608" s="2" t="s">
        <v>80</v>
      </c>
      <c r="E608" s="2" t="s">
        <v>2477</v>
      </c>
      <c r="F608" s="2" t="s">
        <v>3343</v>
      </c>
      <c r="G608" s="7">
        <v>2007</v>
      </c>
      <c r="H608" s="7">
        <v>2012</v>
      </c>
    </row>
    <row r="609">
      <c r="A609" s="4" t="s">
        <v>18</v>
      </c>
      <c r="B609" s="2" t="s">
        <v>51</v>
      </c>
      <c r="C609" s="6" t="s">
        <v>72</v>
      </c>
      <c r="D609" s="2" t="s">
        <v>80</v>
      </c>
      <c r="E609" s="2" t="s">
        <v>2478</v>
      </c>
      <c r="F609" s="2" t="s">
        <v>3344</v>
      </c>
      <c r="G609" s="7">
        <v>2007</v>
      </c>
      <c r="H609" s="7">
        <v>2012</v>
      </c>
    </row>
    <row r="610">
      <c r="A610" s="4" t="s">
        <v>18</v>
      </c>
      <c r="B610" s="2" t="s">
        <v>51</v>
      </c>
      <c r="C610" s="6" t="s">
        <v>72</v>
      </c>
      <c r="D610" s="2" t="s">
        <v>80</v>
      </c>
      <c r="E610" s="2" t="s">
        <v>2479</v>
      </c>
      <c r="F610" s="2" t="s">
        <v>3345</v>
      </c>
      <c r="G610" s="7">
        <v>2007</v>
      </c>
      <c r="H610" s="7">
        <v>2012</v>
      </c>
    </row>
    <row r="611">
      <c r="A611" s="4" t="s">
        <v>18</v>
      </c>
      <c r="B611" s="2" t="s">
        <v>51</v>
      </c>
      <c r="C611" s="6" t="s">
        <v>72</v>
      </c>
      <c r="D611" s="2" t="s">
        <v>80</v>
      </c>
      <c r="E611" s="2" t="s">
        <v>2480</v>
      </c>
      <c r="F611" s="2" t="s">
        <v>3346</v>
      </c>
      <c r="G611" s="7">
        <v>2007</v>
      </c>
      <c r="H611" s="7">
        <v>2012</v>
      </c>
    </row>
    <row r="612">
      <c r="A612" s="4" t="s">
        <v>18</v>
      </c>
      <c r="B612" s="2" t="s">
        <v>51</v>
      </c>
      <c r="C612" s="6" t="s">
        <v>72</v>
      </c>
      <c r="D612" s="2" t="s">
        <v>80</v>
      </c>
      <c r="E612" s="2" t="s">
        <v>2481</v>
      </c>
      <c r="F612" s="2" t="s">
        <v>3347</v>
      </c>
      <c r="G612" s="7">
        <v>2007</v>
      </c>
      <c r="H612" s="7">
        <v>2012</v>
      </c>
    </row>
    <row r="613">
      <c r="A613" s="4" t="s">
        <v>18</v>
      </c>
      <c r="B613" s="2" t="s">
        <v>51</v>
      </c>
      <c r="C613" s="6" t="s">
        <v>72</v>
      </c>
      <c r="D613" s="2" t="s">
        <v>80</v>
      </c>
      <c r="E613" s="2" t="s">
        <v>2482</v>
      </c>
      <c r="F613" s="2" t="s">
        <v>3348</v>
      </c>
      <c r="G613" s="7">
        <v>2007</v>
      </c>
      <c r="H613" s="7">
        <v>2012</v>
      </c>
    </row>
    <row r="614">
      <c r="A614" s="4" t="s">
        <v>18</v>
      </c>
      <c r="B614" s="2" t="s">
        <v>51</v>
      </c>
      <c r="C614" s="6" t="s">
        <v>72</v>
      </c>
      <c r="D614" s="2" t="s">
        <v>80</v>
      </c>
      <c r="E614" s="2" t="s">
        <v>2483</v>
      </c>
      <c r="F614" s="2" t="s">
        <v>3349</v>
      </c>
      <c r="G614" s="7">
        <v>2007</v>
      </c>
      <c r="H614" s="7">
        <v>2012</v>
      </c>
    </row>
    <row r="615">
      <c r="A615" s="4" t="s">
        <v>18</v>
      </c>
      <c r="B615" s="2" t="s">
        <v>51</v>
      </c>
      <c r="C615" s="6" t="s">
        <v>72</v>
      </c>
      <c r="D615" s="2" t="s">
        <v>80</v>
      </c>
      <c r="E615" s="2" t="s">
        <v>2484</v>
      </c>
      <c r="F615" s="2" t="s">
        <v>3350</v>
      </c>
      <c r="G615" s="7">
        <v>2007</v>
      </c>
      <c r="H615" s="7">
        <v>2012</v>
      </c>
    </row>
    <row r="616">
      <c r="A616" s="4" t="s">
        <v>18</v>
      </c>
      <c r="B616" s="2" t="s">
        <v>51</v>
      </c>
      <c r="C616" s="6" t="s">
        <v>72</v>
      </c>
      <c r="D616" s="2" t="s">
        <v>80</v>
      </c>
      <c r="E616" s="2" t="s">
        <v>2485</v>
      </c>
      <c r="F616" s="2" t="s">
        <v>3351</v>
      </c>
      <c r="G616" s="7">
        <v>2007</v>
      </c>
      <c r="H616" s="7">
        <v>2012</v>
      </c>
    </row>
    <row r="617">
      <c r="A617" s="4" t="s">
        <v>18</v>
      </c>
      <c r="B617" s="2" t="s">
        <v>51</v>
      </c>
      <c r="C617" s="6" t="s">
        <v>72</v>
      </c>
      <c r="D617" s="2" t="s">
        <v>81</v>
      </c>
      <c r="E617" s="2" t="s">
        <v>2486</v>
      </c>
      <c r="F617" s="2" t="s">
        <v>3352</v>
      </c>
      <c r="G617" s="7">
        <v>2007</v>
      </c>
      <c r="H617" s="7">
        <v>2012</v>
      </c>
    </row>
    <row r="618">
      <c r="A618" s="4" t="s">
        <v>18</v>
      </c>
      <c r="B618" s="2" t="s">
        <v>51</v>
      </c>
      <c r="C618" s="6" t="s">
        <v>72</v>
      </c>
      <c r="D618" s="2" t="s">
        <v>81</v>
      </c>
      <c r="E618" s="2" t="s">
        <v>2487</v>
      </c>
      <c r="F618" s="2" t="s">
        <v>3353</v>
      </c>
      <c r="G618" s="7">
        <v>2007</v>
      </c>
      <c r="H618" s="7">
        <v>2012</v>
      </c>
    </row>
    <row r="619">
      <c r="A619" s="4" t="s">
        <v>18</v>
      </c>
      <c r="B619" s="2" t="s">
        <v>51</v>
      </c>
      <c r="C619" s="6" t="s">
        <v>72</v>
      </c>
      <c r="D619" s="2" t="s">
        <v>81</v>
      </c>
      <c r="E619" s="2" t="s">
        <v>2488</v>
      </c>
      <c r="F619" s="2" t="s">
        <v>3354</v>
      </c>
      <c r="G619" s="7">
        <v>2007</v>
      </c>
      <c r="H619" s="7">
        <v>2012</v>
      </c>
    </row>
    <row r="620">
      <c r="A620" s="4" t="s">
        <v>18</v>
      </c>
      <c r="B620" s="2" t="s">
        <v>51</v>
      </c>
      <c r="C620" s="6" t="s">
        <v>72</v>
      </c>
      <c r="D620" s="2" t="s">
        <v>81</v>
      </c>
      <c r="E620" s="2" t="s">
        <v>2489</v>
      </c>
      <c r="F620" s="2" t="s">
        <v>3355</v>
      </c>
      <c r="G620" s="7">
        <v>2007</v>
      </c>
      <c r="H620" s="7">
        <v>2012</v>
      </c>
    </row>
    <row r="621">
      <c r="A621" s="4" t="s">
        <v>18</v>
      </c>
      <c r="B621" s="2" t="s">
        <v>51</v>
      </c>
      <c r="C621" s="6" t="s">
        <v>72</v>
      </c>
      <c r="D621" s="2" t="s">
        <v>81</v>
      </c>
      <c r="E621" s="2" t="s">
        <v>2490</v>
      </c>
      <c r="F621" s="2" t="s">
        <v>3356</v>
      </c>
      <c r="G621" s="7">
        <v>2007</v>
      </c>
      <c r="H621" s="7">
        <v>2012</v>
      </c>
    </row>
    <row r="622">
      <c r="A622" s="4" t="s">
        <v>18</v>
      </c>
      <c r="B622" s="2" t="s">
        <v>51</v>
      </c>
      <c r="C622" s="6" t="s">
        <v>72</v>
      </c>
      <c r="D622" s="2" t="s">
        <v>81</v>
      </c>
      <c r="E622" s="2" t="s">
        <v>2491</v>
      </c>
      <c r="F622" s="2" t="s">
        <v>3357</v>
      </c>
      <c r="G622" s="7">
        <v>2007</v>
      </c>
      <c r="H622" s="7">
        <v>2012</v>
      </c>
    </row>
    <row r="623">
      <c r="A623" s="4" t="s">
        <v>18</v>
      </c>
      <c r="B623" s="2" t="s">
        <v>51</v>
      </c>
      <c r="C623" s="6" t="s">
        <v>72</v>
      </c>
      <c r="D623" s="2" t="s">
        <v>81</v>
      </c>
      <c r="E623" s="2" t="s">
        <v>2492</v>
      </c>
      <c r="F623" s="2" t="s">
        <v>3358</v>
      </c>
      <c r="G623" s="7">
        <v>2007</v>
      </c>
      <c r="H623" s="7">
        <v>2012</v>
      </c>
    </row>
    <row r="624">
      <c r="A624" s="4" t="s">
        <v>19</v>
      </c>
      <c r="B624" s="2" t="s">
        <v>51</v>
      </c>
      <c r="C624" s="6" t="s">
        <v>72</v>
      </c>
      <c r="D624" s="2" t="s">
        <v>80</v>
      </c>
      <c r="E624" s="2" t="s">
        <v>2493</v>
      </c>
      <c r="F624" s="2" t="s">
        <v>3359</v>
      </c>
      <c r="G624" s="7">
        <v>2007</v>
      </c>
      <c r="H624" s="7">
        <v>2012</v>
      </c>
    </row>
    <row r="625">
      <c r="A625" s="4" t="s">
        <v>19</v>
      </c>
      <c r="B625" s="2" t="s">
        <v>51</v>
      </c>
      <c r="C625" s="6" t="s">
        <v>72</v>
      </c>
      <c r="D625" s="2" t="s">
        <v>80</v>
      </c>
      <c r="E625" s="2" t="s">
        <v>2494</v>
      </c>
      <c r="F625" s="2" t="s">
        <v>3360</v>
      </c>
      <c r="G625" s="7">
        <v>2007</v>
      </c>
      <c r="H625" s="7">
        <v>2012</v>
      </c>
    </row>
    <row r="626">
      <c r="A626" s="4" t="s">
        <v>19</v>
      </c>
      <c r="B626" s="2" t="s">
        <v>51</v>
      </c>
      <c r="C626" s="6" t="s">
        <v>72</v>
      </c>
      <c r="D626" s="2" t="s">
        <v>80</v>
      </c>
      <c r="E626" s="2" t="s">
        <v>2495</v>
      </c>
      <c r="F626" s="2" t="s">
        <v>3361</v>
      </c>
      <c r="G626" s="7">
        <v>2007</v>
      </c>
      <c r="H626" s="7">
        <v>2012</v>
      </c>
    </row>
    <row r="627">
      <c r="A627" s="4" t="s">
        <v>19</v>
      </c>
      <c r="B627" s="2" t="s">
        <v>51</v>
      </c>
      <c r="C627" s="6" t="s">
        <v>72</v>
      </c>
      <c r="D627" s="2" t="s">
        <v>80</v>
      </c>
      <c r="E627" s="2" t="s">
        <v>2496</v>
      </c>
      <c r="F627" s="2" t="s">
        <v>3362</v>
      </c>
      <c r="G627" s="7">
        <v>2007</v>
      </c>
      <c r="H627" s="7">
        <v>2012</v>
      </c>
    </row>
    <row r="628">
      <c r="A628" s="4" t="s">
        <v>19</v>
      </c>
      <c r="B628" s="2" t="s">
        <v>51</v>
      </c>
      <c r="C628" s="6" t="s">
        <v>72</v>
      </c>
      <c r="D628" s="2" t="s">
        <v>80</v>
      </c>
      <c r="E628" s="2" t="s">
        <v>2497</v>
      </c>
      <c r="F628" s="2" t="s">
        <v>3363</v>
      </c>
      <c r="G628" s="7">
        <v>2007</v>
      </c>
      <c r="H628" s="7">
        <v>2012</v>
      </c>
    </row>
    <row r="629">
      <c r="A629" s="4" t="s">
        <v>19</v>
      </c>
      <c r="B629" s="2" t="s">
        <v>51</v>
      </c>
      <c r="C629" s="6" t="s">
        <v>72</v>
      </c>
      <c r="D629" s="2" t="s">
        <v>80</v>
      </c>
      <c r="E629" s="2" t="s">
        <v>2498</v>
      </c>
      <c r="F629" s="2" t="s">
        <v>3364</v>
      </c>
      <c r="G629" s="7">
        <v>2007</v>
      </c>
      <c r="H629" s="7">
        <v>2012</v>
      </c>
    </row>
    <row r="630">
      <c r="A630" s="4" t="s">
        <v>19</v>
      </c>
      <c r="B630" s="2" t="s">
        <v>51</v>
      </c>
      <c r="C630" s="6" t="s">
        <v>72</v>
      </c>
      <c r="D630" s="2" t="s">
        <v>80</v>
      </c>
      <c r="E630" s="2" t="s">
        <v>2499</v>
      </c>
      <c r="F630" s="2" t="s">
        <v>3365</v>
      </c>
      <c r="G630" s="7">
        <v>2007</v>
      </c>
      <c r="H630" s="7">
        <v>2012</v>
      </c>
    </row>
    <row r="631">
      <c r="A631" s="4" t="s">
        <v>19</v>
      </c>
      <c r="B631" s="2" t="s">
        <v>51</v>
      </c>
      <c r="C631" s="6" t="s">
        <v>72</v>
      </c>
      <c r="D631" s="2" t="s">
        <v>80</v>
      </c>
      <c r="E631" s="2" t="s">
        <v>2500</v>
      </c>
      <c r="F631" s="2" t="s">
        <v>3366</v>
      </c>
      <c r="G631" s="7">
        <v>2007</v>
      </c>
      <c r="H631" s="7">
        <v>2012</v>
      </c>
    </row>
    <row r="632">
      <c r="A632" s="4" t="s">
        <v>19</v>
      </c>
      <c r="B632" s="2" t="s">
        <v>51</v>
      </c>
      <c r="C632" s="6" t="s">
        <v>72</v>
      </c>
      <c r="D632" s="2" t="s">
        <v>80</v>
      </c>
      <c r="E632" s="2" t="s">
        <v>2501</v>
      </c>
      <c r="F632" s="2" t="s">
        <v>3367</v>
      </c>
      <c r="G632" s="7">
        <v>2007</v>
      </c>
      <c r="H632" s="7">
        <v>2012</v>
      </c>
    </row>
    <row r="633">
      <c r="A633" s="4" t="s">
        <v>19</v>
      </c>
      <c r="B633" s="2" t="s">
        <v>51</v>
      </c>
      <c r="C633" s="6" t="s">
        <v>72</v>
      </c>
      <c r="D633" s="2" t="s">
        <v>80</v>
      </c>
      <c r="E633" s="2" t="s">
        <v>2502</v>
      </c>
      <c r="F633" s="2" t="s">
        <v>3368</v>
      </c>
      <c r="G633" s="7">
        <v>2007</v>
      </c>
      <c r="H633" s="7">
        <v>2012</v>
      </c>
    </row>
    <row r="634">
      <c r="A634" s="4" t="s">
        <v>19</v>
      </c>
      <c r="B634" s="2" t="s">
        <v>51</v>
      </c>
      <c r="C634" s="6" t="s">
        <v>72</v>
      </c>
      <c r="D634" s="2" t="s">
        <v>81</v>
      </c>
      <c r="E634" s="2" t="s">
        <v>2503</v>
      </c>
      <c r="F634" s="2" t="s">
        <v>3369</v>
      </c>
      <c r="G634" s="7">
        <v>2007</v>
      </c>
      <c r="H634" s="7">
        <v>2012</v>
      </c>
    </row>
    <row r="635">
      <c r="A635" s="4" t="s">
        <v>19</v>
      </c>
      <c r="B635" s="2" t="s">
        <v>51</v>
      </c>
      <c r="C635" s="6" t="s">
        <v>72</v>
      </c>
      <c r="D635" s="2" t="s">
        <v>81</v>
      </c>
      <c r="E635" s="2" t="s">
        <v>2504</v>
      </c>
      <c r="F635" s="2" t="s">
        <v>3370</v>
      </c>
      <c r="G635" s="7">
        <v>2007</v>
      </c>
      <c r="H635" s="7">
        <v>2012</v>
      </c>
    </row>
    <row r="636">
      <c r="A636" s="4" t="s">
        <v>19</v>
      </c>
      <c r="B636" s="2" t="s">
        <v>51</v>
      </c>
      <c r="C636" s="6" t="s">
        <v>72</v>
      </c>
      <c r="D636" s="2" t="s">
        <v>81</v>
      </c>
      <c r="E636" s="2" t="s">
        <v>2505</v>
      </c>
      <c r="F636" s="2" t="s">
        <v>3371</v>
      </c>
      <c r="G636" s="7">
        <v>2007</v>
      </c>
      <c r="H636" s="7">
        <v>2012</v>
      </c>
    </row>
    <row r="637">
      <c r="A637" s="4" t="s">
        <v>19</v>
      </c>
      <c r="B637" s="2" t="s">
        <v>51</v>
      </c>
      <c r="C637" s="6" t="s">
        <v>72</v>
      </c>
      <c r="D637" s="2" t="s">
        <v>81</v>
      </c>
      <c r="E637" s="2" t="s">
        <v>2506</v>
      </c>
      <c r="F637" s="2" t="s">
        <v>3372</v>
      </c>
      <c r="G637" s="7">
        <v>2007</v>
      </c>
      <c r="H637" s="7">
        <v>2012</v>
      </c>
    </row>
    <row r="638">
      <c r="A638" s="4" t="s">
        <v>19</v>
      </c>
      <c r="B638" s="2" t="s">
        <v>51</v>
      </c>
      <c r="C638" s="6" t="s">
        <v>72</v>
      </c>
      <c r="D638" s="2" t="s">
        <v>81</v>
      </c>
      <c r="E638" s="2" t="s">
        <v>2507</v>
      </c>
      <c r="F638" s="2" t="s">
        <v>3373</v>
      </c>
      <c r="G638" s="7">
        <v>2007</v>
      </c>
      <c r="H638" s="7">
        <v>2012</v>
      </c>
    </row>
    <row r="639">
      <c r="A639" s="4" t="s">
        <v>20</v>
      </c>
      <c r="B639" s="2" t="s">
        <v>51</v>
      </c>
      <c r="C639" s="6" t="s">
        <v>72</v>
      </c>
      <c r="D639" s="2" t="s">
        <v>80</v>
      </c>
      <c r="E639" s="2" t="s">
        <v>2508</v>
      </c>
      <c r="F639" s="2" t="s">
        <v>3374</v>
      </c>
      <c r="G639" s="7">
        <v>2007</v>
      </c>
      <c r="H639" s="7">
        <v>2012</v>
      </c>
    </row>
    <row r="640">
      <c r="A640" s="4" t="s">
        <v>20</v>
      </c>
      <c r="B640" s="2" t="s">
        <v>51</v>
      </c>
      <c r="C640" s="6" t="s">
        <v>72</v>
      </c>
      <c r="D640" s="2" t="s">
        <v>80</v>
      </c>
      <c r="E640" s="2" t="s">
        <v>2509</v>
      </c>
      <c r="F640" s="2" t="s">
        <v>3375</v>
      </c>
      <c r="G640" s="7">
        <v>2007</v>
      </c>
      <c r="H640" s="7">
        <v>2012</v>
      </c>
    </row>
    <row r="641">
      <c r="A641" s="4" t="s">
        <v>20</v>
      </c>
      <c r="B641" s="2" t="s">
        <v>51</v>
      </c>
      <c r="C641" s="6" t="s">
        <v>72</v>
      </c>
      <c r="D641" s="2" t="s">
        <v>80</v>
      </c>
      <c r="E641" s="2" t="s">
        <v>2510</v>
      </c>
      <c r="F641" s="2" t="s">
        <v>3376</v>
      </c>
      <c r="G641" s="7">
        <v>2007</v>
      </c>
      <c r="H641" s="7">
        <v>2012</v>
      </c>
    </row>
    <row r="642">
      <c r="A642" s="4" t="s">
        <v>20</v>
      </c>
      <c r="B642" s="2" t="s">
        <v>51</v>
      </c>
      <c r="C642" s="6" t="s">
        <v>72</v>
      </c>
      <c r="D642" s="2" t="s">
        <v>80</v>
      </c>
      <c r="E642" s="2" t="s">
        <v>2511</v>
      </c>
      <c r="F642" s="2" t="s">
        <v>3377</v>
      </c>
      <c r="G642" s="7">
        <v>2007</v>
      </c>
      <c r="H642" s="7">
        <v>2012</v>
      </c>
    </row>
    <row r="643">
      <c r="A643" s="4" t="s">
        <v>20</v>
      </c>
      <c r="B643" s="2" t="s">
        <v>51</v>
      </c>
      <c r="C643" s="6" t="s">
        <v>72</v>
      </c>
      <c r="D643" s="2" t="s">
        <v>80</v>
      </c>
      <c r="E643" s="2" t="s">
        <v>2512</v>
      </c>
      <c r="F643" s="2" t="s">
        <v>3378</v>
      </c>
      <c r="G643" s="7">
        <v>2007</v>
      </c>
      <c r="H643" s="7">
        <v>2012</v>
      </c>
    </row>
    <row r="644">
      <c r="A644" s="4" t="s">
        <v>20</v>
      </c>
      <c r="B644" s="2" t="s">
        <v>51</v>
      </c>
      <c r="C644" s="6" t="s">
        <v>72</v>
      </c>
      <c r="D644" s="2" t="s">
        <v>80</v>
      </c>
      <c r="E644" s="2" t="s">
        <v>2513</v>
      </c>
      <c r="F644" s="2" t="s">
        <v>3379</v>
      </c>
      <c r="G644" s="7">
        <v>2007</v>
      </c>
      <c r="H644" s="7">
        <v>2012</v>
      </c>
    </row>
    <row r="645">
      <c r="A645" s="4" t="s">
        <v>20</v>
      </c>
      <c r="B645" s="2" t="s">
        <v>51</v>
      </c>
      <c r="C645" s="6" t="s">
        <v>72</v>
      </c>
      <c r="D645" s="2" t="s">
        <v>80</v>
      </c>
      <c r="E645" s="2" t="s">
        <v>2514</v>
      </c>
      <c r="F645" s="2" t="s">
        <v>3380</v>
      </c>
      <c r="G645" s="7">
        <v>2007</v>
      </c>
      <c r="H645" s="7">
        <v>2012</v>
      </c>
    </row>
    <row r="646">
      <c r="A646" s="4" t="s">
        <v>20</v>
      </c>
      <c r="B646" s="2" t="s">
        <v>51</v>
      </c>
      <c r="C646" s="6" t="s">
        <v>72</v>
      </c>
      <c r="D646" s="2" t="s">
        <v>80</v>
      </c>
      <c r="E646" s="2" t="s">
        <v>2515</v>
      </c>
      <c r="F646" s="2" t="s">
        <v>3381</v>
      </c>
      <c r="G646" s="7">
        <v>2007</v>
      </c>
      <c r="H646" s="7">
        <v>2012</v>
      </c>
    </row>
    <row r="647">
      <c r="A647" s="4" t="s">
        <v>20</v>
      </c>
      <c r="B647" s="2" t="s">
        <v>51</v>
      </c>
      <c r="C647" s="6" t="s">
        <v>72</v>
      </c>
      <c r="D647" s="2" t="s">
        <v>80</v>
      </c>
      <c r="E647" s="2" t="s">
        <v>2516</v>
      </c>
      <c r="F647" s="2" t="s">
        <v>3382</v>
      </c>
      <c r="G647" s="7">
        <v>2007</v>
      </c>
      <c r="H647" s="7">
        <v>2012</v>
      </c>
    </row>
    <row r="648">
      <c r="A648" s="4" t="s">
        <v>20</v>
      </c>
      <c r="B648" s="2" t="s">
        <v>51</v>
      </c>
      <c r="C648" s="6" t="s">
        <v>72</v>
      </c>
      <c r="D648" s="2" t="s">
        <v>80</v>
      </c>
      <c r="E648" s="2" t="s">
        <v>2517</v>
      </c>
      <c r="F648" s="2" t="s">
        <v>3383</v>
      </c>
      <c r="G648" s="7">
        <v>2007</v>
      </c>
      <c r="H648" s="7">
        <v>2012</v>
      </c>
    </row>
    <row r="649">
      <c r="A649" s="4" t="s">
        <v>20</v>
      </c>
      <c r="B649" s="2" t="s">
        <v>51</v>
      </c>
      <c r="C649" s="6" t="s">
        <v>72</v>
      </c>
      <c r="D649" s="2" t="s">
        <v>80</v>
      </c>
      <c r="E649" s="2" t="s">
        <v>2518</v>
      </c>
      <c r="F649" s="2" t="s">
        <v>3384</v>
      </c>
      <c r="G649" s="7">
        <v>2007</v>
      </c>
      <c r="H649" s="7">
        <v>2012</v>
      </c>
    </row>
    <row r="650">
      <c r="A650" s="4" t="s">
        <v>20</v>
      </c>
      <c r="B650" s="2" t="s">
        <v>51</v>
      </c>
      <c r="C650" s="6" t="s">
        <v>72</v>
      </c>
      <c r="D650" s="2" t="s">
        <v>80</v>
      </c>
      <c r="E650" s="2" t="s">
        <v>2519</v>
      </c>
      <c r="F650" s="2" t="s">
        <v>3385</v>
      </c>
      <c r="G650" s="7">
        <v>2007</v>
      </c>
      <c r="H650" s="7">
        <v>2012</v>
      </c>
    </row>
    <row r="651">
      <c r="A651" s="4" t="s">
        <v>20</v>
      </c>
      <c r="B651" s="2" t="s">
        <v>51</v>
      </c>
      <c r="C651" s="6" t="s">
        <v>72</v>
      </c>
      <c r="D651" s="2" t="s">
        <v>80</v>
      </c>
      <c r="E651" s="2" t="s">
        <v>2520</v>
      </c>
      <c r="F651" s="2" t="s">
        <v>3386</v>
      </c>
      <c r="G651" s="7">
        <v>2007</v>
      </c>
      <c r="H651" s="7">
        <v>2012</v>
      </c>
    </row>
    <row r="652">
      <c r="A652" s="4" t="s">
        <v>20</v>
      </c>
      <c r="B652" s="2" t="s">
        <v>51</v>
      </c>
      <c r="C652" s="6" t="s">
        <v>72</v>
      </c>
      <c r="D652" s="2" t="s">
        <v>80</v>
      </c>
      <c r="E652" s="2" t="s">
        <v>2521</v>
      </c>
      <c r="F652" s="2" t="s">
        <v>3387</v>
      </c>
      <c r="G652" s="7">
        <v>2007</v>
      </c>
      <c r="H652" s="7">
        <v>2012</v>
      </c>
    </row>
    <row r="653">
      <c r="A653" s="4" t="s">
        <v>20</v>
      </c>
      <c r="B653" s="2" t="s">
        <v>51</v>
      </c>
      <c r="C653" s="6" t="s">
        <v>72</v>
      </c>
      <c r="D653" s="2" t="s">
        <v>80</v>
      </c>
      <c r="E653" s="2" t="s">
        <v>2522</v>
      </c>
      <c r="F653" s="2" t="s">
        <v>3388</v>
      </c>
      <c r="G653" s="7">
        <v>2007</v>
      </c>
      <c r="H653" s="7">
        <v>2012</v>
      </c>
    </row>
    <row r="654">
      <c r="A654" s="4" t="s">
        <v>20</v>
      </c>
      <c r="B654" s="2" t="s">
        <v>51</v>
      </c>
      <c r="C654" s="6" t="s">
        <v>72</v>
      </c>
      <c r="D654" s="2" t="s">
        <v>80</v>
      </c>
      <c r="E654" s="2" t="s">
        <v>2523</v>
      </c>
      <c r="F654" s="2" t="s">
        <v>3389</v>
      </c>
      <c r="G654" s="7">
        <v>2007</v>
      </c>
      <c r="H654" s="7">
        <v>2012</v>
      </c>
    </row>
    <row r="655">
      <c r="A655" s="4" t="s">
        <v>20</v>
      </c>
      <c r="B655" s="2" t="s">
        <v>51</v>
      </c>
      <c r="C655" s="6" t="s">
        <v>72</v>
      </c>
      <c r="D655" s="2" t="s">
        <v>80</v>
      </c>
      <c r="E655" s="2" t="s">
        <v>2524</v>
      </c>
      <c r="F655" s="2" t="s">
        <v>3390</v>
      </c>
      <c r="G655" s="7">
        <v>2007</v>
      </c>
      <c r="H655" s="7">
        <v>2012</v>
      </c>
    </row>
    <row r="656">
      <c r="A656" s="4" t="s">
        <v>20</v>
      </c>
      <c r="B656" s="2" t="s">
        <v>51</v>
      </c>
      <c r="C656" s="6" t="s">
        <v>72</v>
      </c>
      <c r="D656" s="2" t="s">
        <v>80</v>
      </c>
      <c r="E656" s="2" t="s">
        <v>2525</v>
      </c>
      <c r="F656" s="2" t="s">
        <v>3391</v>
      </c>
      <c r="G656" s="7">
        <v>2007</v>
      </c>
      <c r="H656" s="7">
        <v>2012</v>
      </c>
    </row>
    <row r="657">
      <c r="A657" s="4" t="s">
        <v>20</v>
      </c>
      <c r="B657" s="2" t="s">
        <v>51</v>
      </c>
      <c r="C657" s="6" t="s">
        <v>72</v>
      </c>
      <c r="D657" s="2" t="s">
        <v>81</v>
      </c>
      <c r="E657" s="2" t="s">
        <v>2526</v>
      </c>
      <c r="F657" s="2" t="s">
        <v>3392</v>
      </c>
      <c r="G657" s="7">
        <v>2007</v>
      </c>
      <c r="H657" s="7">
        <v>2012</v>
      </c>
    </row>
    <row r="658">
      <c r="A658" s="4" t="s">
        <v>20</v>
      </c>
      <c r="B658" s="2" t="s">
        <v>51</v>
      </c>
      <c r="C658" s="6" t="s">
        <v>72</v>
      </c>
      <c r="D658" s="2" t="s">
        <v>81</v>
      </c>
      <c r="E658" s="2" t="s">
        <v>2527</v>
      </c>
      <c r="F658" s="2" t="s">
        <v>3393</v>
      </c>
      <c r="G658" s="7">
        <v>2007</v>
      </c>
      <c r="H658" s="7">
        <v>2012</v>
      </c>
    </row>
    <row r="659">
      <c r="A659" s="4" t="s">
        <v>20</v>
      </c>
      <c r="B659" s="2" t="s">
        <v>51</v>
      </c>
      <c r="C659" s="6" t="s">
        <v>72</v>
      </c>
      <c r="D659" s="2" t="s">
        <v>81</v>
      </c>
      <c r="E659" s="2" t="s">
        <v>2528</v>
      </c>
      <c r="F659" s="2" t="s">
        <v>3394</v>
      </c>
      <c r="G659" s="7">
        <v>2007</v>
      </c>
      <c r="H659" s="7">
        <v>2012</v>
      </c>
    </row>
    <row r="660">
      <c r="A660" s="4" t="s">
        <v>20</v>
      </c>
      <c r="B660" s="2" t="s">
        <v>51</v>
      </c>
      <c r="C660" s="6" t="s">
        <v>72</v>
      </c>
      <c r="D660" s="2" t="s">
        <v>81</v>
      </c>
      <c r="E660" s="2" t="s">
        <v>2529</v>
      </c>
      <c r="F660" s="2" t="s">
        <v>3395</v>
      </c>
      <c r="G660" s="7">
        <v>2007</v>
      </c>
      <c r="H660" s="7">
        <v>2012</v>
      </c>
    </row>
    <row r="661">
      <c r="A661" s="4" t="s">
        <v>20</v>
      </c>
      <c r="B661" s="2" t="s">
        <v>51</v>
      </c>
      <c r="C661" s="6" t="s">
        <v>72</v>
      </c>
      <c r="D661" s="2" t="s">
        <v>81</v>
      </c>
      <c r="E661" s="2" t="s">
        <v>2530</v>
      </c>
      <c r="F661" s="2" t="s">
        <v>3396</v>
      </c>
      <c r="G661" s="7">
        <v>2007</v>
      </c>
      <c r="H661" s="7">
        <v>2012</v>
      </c>
    </row>
    <row r="662">
      <c r="A662" s="4" t="s">
        <v>20</v>
      </c>
      <c r="B662" s="2" t="s">
        <v>51</v>
      </c>
      <c r="C662" s="6" t="s">
        <v>72</v>
      </c>
      <c r="D662" s="2" t="s">
        <v>81</v>
      </c>
      <c r="E662" s="2" t="s">
        <v>2531</v>
      </c>
      <c r="F662" s="2" t="s">
        <v>3397</v>
      </c>
      <c r="G662" s="7">
        <v>2007</v>
      </c>
      <c r="H662" s="7">
        <v>2012</v>
      </c>
    </row>
    <row r="663">
      <c r="A663" s="4" t="s">
        <v>20</v>
      </c>
      <c r="B663" s="2" t="s">
        <v>51</v>
      </c>
      <c r="C663" s="6" t="s">
        <v>72</v>
      </c>
      <c r="D663" s="2" t="s">
        <v>81</v>
      </c>
      <c r="E663" s="2" t="s">
        <v>2532</v>
      </c>
      <c r="F663" s="2" t="s">
        <v>3398</v>
      </c>
      <c r="G663" s="7">
        <v>2007</v>
      </c>
      <c r="H663" s="7">
        <v>2012</v>
      </c>
    </row>
    <row r="664">
      <c r="A664" s="4" t="s">
        <v>20</v>
      </c>
      <c r="B664" s="2" t="s">
        <v>51</v>
      </c>
      <c r="C664" s="6" t="s">
        <v>72</v>
      </c>
      <c r="D664" s="2" t="s">
        <v>81</v>
      </c>
      <c r="E664" s="2" t="s">
        <v>2533</v>
      </c>
      <c r="F664" s="2" t="s">
        <v>3399</v>
      </c>
      <c r="G664" s="7">
        <v>2007</v>
      </c>
      <c r="H664" s="7">
        <v>2012</v>
      </c>
    </row>
    <row r="665">
      <c r="A665" s="4" t="s">
        <v>20</v>
      </c>
      <c r="B665" s="2" t="s">
        <v>51</v>
      </c>
      <c r="C665" s="6" t="s">
        <v>72</v>
      </c>
      <c r="D665" s="2" t="s">
        <v>81</v>
      </c>
      <c r="E665" s="2" t="s">
        <v>2534</v>
      </c>
      <c r="F665" s="2" t="s">
        <v>3400</v>
      </c>
      <c r="G665" s="7">
        <v>2007</v>
      </c>
      <c r="H665" s="7">
        <v>2012</v>
      </c>
    </row>
    <row r="666">
      <c r="A666" s="4" t="s">
        <v>21</v>
      </c>
      <c r="B666" s="2" t="s">
        <v>51</v>
      </c>
      <c r="C666" s="6" t="s">
        <v>51</v>
      </c>
      <c r="D666" s="2" t="s">
        <v>80</v>
      </c>
      <c r="E666" s="2" t="s">
        <v>2535</v>
      </c>
      <c r="F666" s="2" t="s">
        <v>3401</v>
      </c>
      <c r="G666" s="7">
        <v>2007</v>
      </c>
      <c r="H666" s="7">
        <v>2012</v>
      </c>
    </row>
    <row r="667">
      <c r="A667" s="4" t="s">
        <v>21</v>
      </c>
      <c r="B667" s="2" t="s">
        <v>51</v>
      </c>
      <c r="C667" s="6" t="s">
        <v>51</v>
      </c>
      <c r="D667" s="2" t="s">
        <v>80</v>
      </c>
      <c r="E667" s="2" t="s">
        <v>2536</v>
      </c>
      <c r="F667" s="2" t="s">
        <v>3402</v>
      </c>
      <c r="G667" s="7">
        <v>2007</v>
      </c>
      <c r="H667" s="7">
        <v>2012</v>
      </c>
    </row>
    <row r="668">
      <c r="A668" s="4" t="s">
        <v>21</v>
      </c>
      <c r="B668" s="2" t="s">
        <v>51</v>
      </c>
      <c r="C668" s="6" t="s">
        <v>51</v>
      </c>
      <c r="D668" s="2" t="s">
        <v>80</v>
      </c>
      <c r="E668" s="2" t="s">
        <v>2537</v>
      </c>
      <c r="F668" s="2" t="s">
        <v>3403</v>
      </c>
      <c r="G668" s="7">
        <v>2007</v>
      </c>
      <c r="H668" s="7">
        <v>2012</v>
      </c>
    </row>
    <row r="669">
      <c r="A669" s="4" t="s">
        <v>21</v>
      </c>
      <c r="B669" s="2" t="s">
        <v>51</v>
      </c>
      <c r="C669" s="6" t="s">
        <v>51</v>
      </c>
      <c r="D669" s="2" t="s">
        <v>80</v>
      </c>
      <c r="E669" s="2" t="s">
        <v>2538</v>
      </c>
      <c r="F669" s="2" t="s">
        <v>3404</v>
      </c>
      <c r="G669" s="7">
        <v>2007</v>
      </c>
      <c r="H669" s="7">
        <v>2012</v>
      </c>
    </row>
    <row r="670">
      <c r="A670" s="4" t="s">
        <v>21</v>
      </c>
      <c r="B670" s="2" t="s">
        <v>51</v>
      </c>
      <c r="C670" s="6" t="s">
        <v>51</v>
      </c>
      <c r="D670" s="2" t="s">
        <v>81</v>
      </c>
      <c r="E670" s="2" t="s">
        <v>2539</v>
      </c>
      <c r="F670" s="2" t="s">
        <v>3405</v>
      </c>
      <c r="G670" s="7">
        <v>2007</v>
      </c>
      <c r="H670" s="7">
        <v>2012</v>
      </c>
    </row>
    <row r="671">
      <c r="A671" s="4" t="s">
        <v>21</v>
      </c>
      <c r="B671" s="2" t="s">
        <v>51</v>
      </c>
      <c r="C671" s="6" t="s">
        <v>51</v>
      </c>
      <c r="D671" s="2" t="s">
        <v>81</v>
      </c>
      <c r="E671" s="2" t="s">
        <v>2540</v>
      </c>
      <c r="F671" s="2" t="s">
        <v>3406</v>
      </c>
      <c r="G671" s="7">
        <v>2007</v>
      </c>
      <c r="H671" s="7">
        <v>2012</v>
      </c>
    </row>
    <row r="672">
      <c r="A672" s="4" t="s">
        <v>22</v>
      </c>
      <c r="B672" s="2" t="s">
        <v>51</v>
      </c>
      <c r="C672" s="6" t="s">
        <v>51</v>
      </c>
      <c r="D672" s="2" t="s">
        <v>80</v>
      </c>
      <c r="E672" s="2" t="s">
        <v>2541</v>
      </c>
      <c r="F672" s="2" t="s">
        <v>3407</v>
      </c>
      <c r="G672" s="7">
        <v>2007</v>
      </c>
      <c r="H672" s="7">
        <v>2012</v>
      </c>
    </row>
    <row r="673">
      <c r="A673" s="4" t="s">
        <v>22</v>
      </c>
      <c r="B673" s="2" t="s">
        <v>51</v>
      </c>
      <c r="C673" s="6" t="s">
        <v>51</v>
      </c>
      <c r="D673" s="2" t="s">
        <v>80</v>
      </c>
      <c r="E673" s="2" t="s">
        <v>2542</v>
      </c>
      <c r="F673" s="2" t="s">
        <v>3408</v>
      </c>
      <c r="G673" s="7">
        <v>2007</v>
      </c>
      <c r="H673" s="7">
        <v>2012</v>
      </c>
    </row>
    <row r="674">
      <c r="A674" s="4" t="s">
        <v>22</v>
      </c>
      <c r="B674" s="2" t="s">
        <v>51</v>
      </c>
      <c r="C674" s="6" t="s">
        <v>51</v>
      </c>
      <c r="D674" s="2" t="s">
        <v>81</v>
      </c>
      <c r="E674" s="2" t="s">
        <v>2543</v>
      </c>
      <c r="F674" s="2" t="s">
        <v>3409</v>
      </c>
      <c r="G674" s="7">
        <v>2007</v>
      </c>
      <c r="H674" s="7">
        <v>2012</v>
      </c>
    </row>
    <row r="675">
      <c r="A675" s="4" t="s">
        <v>22</v>
      </c>
      <c r="B675" s="2" t="s">
        <v>54</v>
      </c>
      <c r="C675" s="6" t="s">
        <v>51</v>
      </c>
      <c r="D675" s="2" t="s">
        <v>80</v>
      </c>
      <c r="E675" s="2" t="s">
        <v>2544</v>
      </c>
      <c r="F675" s="2" t="s">
        <v>3410</v>
      </c>
      <c r="G675" s="7">
        <v>2007</v>
      </c>
      <c r="H675" s="7">
        <v>2012</v>
      </c>
    </row>
    <row r="676">
      <c r="A676" s="4" t="s">
        <v>22</v>
      </c>
      <c r="B676" s="2" t="s">
        <v>54</v>
      </c>
      <c r="C676" s="6" t="s">
        <v>51</v>
      </c>
      <c r="D676" s="2" t="s">
        <v>80</v>
      </c>
      <c r="E676" s="2" t="s">
        <v>2545</v>
      </c>
      <c r="F676" s="2" t="s">
        <v>3411</v>
      </c>
      <c r="G676" s="7">
        <v>2007</v>
      </c>
      <c r="H676" s="7">
        <v>2012</v>
      </c>
    </row>
    <row r="677">
      <c r="A677" s="4" t="s">
        <v>22</v>
      </c>
      <c r="B677" s="2" t="s">
        <v>54</v>
      </c>
      <c r="C677" s="6" t="s">
        <v>51</v>
      </c>
      <c r="D677" s="2" t="s">
        <v>81</v>
      </c>
      <c r="E677" s="2" t="s">
        <v>2546</v>
      </c>
      <c r="F677" s="2" t="s">
        <v>3412</v>
      </c>
      <c r="G677" s="7">
        <v>2007</v>
      </c>
      <c r="H677" s="7">
        <v>2012</v>
      </c>
    </row>
    <row r="678">
      <c r="A678" s="4" t="s">
        <v>1900</v>
      </c>
      <c r="B678" s="2" t="s">
        <v>51</v>
      </c>
      <c r="C678" s="6" t="s">
        <v>51</v>
      </c>
      <c r="D678" s="2" t="s">
        <v>80</v>
      </c>
      <c r="E678" s="2" t="s">
        <v>2547</v>
      </c>
      <c r="F678" s="2" t="s">
        <v>3413</v>
      </c>
      <c r="G678" s="7">
        <v>2007</v>
      </c>
      <c r="H678" s="7">
        <v>2012</v>
      </c>
    </row>
    <row r="679">
      <c r="A679" s="4" t="s">
        <v>1900</v>
      </c>
      <c r="B679" s="2" t="s">
        <v>51</v>
      </c>
      <c r="C679" s="6" t="s">
        <v>51</v>
      </c>
      <c r="D679" s="2" t="s">
        <v>80</v>
      </c>
      <c r="E679" s="2" t="s">
        <v>2548</v>
      </c>
      <c r="F679" s="2" t="s">
        <v>3414</v>
      </c>
      <c r="G679" s="7">
        <v>2007</v>
      </c>
      <c r="H679" s="7">
        <v>2012</v>
      </c>
    </row>
    <row r="680">
      <c r="A680" s="4" t="s">
        <v>1900</v>
      </c>
      <c r="B680" s="2" t="s">
        <v>51</v>
      </c>
      <c r="C680" s="6" t="s">
        <v>51</v>
      </c>
      <c r="D680" s="2" t="s">
        <v>81</v>
      </c>
      <c r="E680" s="2" t="s">
        <v>2549</v>
      </c>
      <c r="F680" s="2" t="s">
        <v>3415</v>
      </c>
      <c r="G680" s="7">
        <v>2007</v>
      </c>
      <c r="H680" s="7">
        <v>2012</v>
      </c>
    </row>
    <row r="681">
      <c r="A681" s="4" t="s">
        <v>25</v>
      </c>
      <c r="B681" s="2" t="s">
        <v>55</v>
      </c>
      <c r="C681" s="6" t="s">
        <v>51</v>
      </c>
      <c r="D681" s="2" t="s">
        <v>81</v>
      </c>
      <c r="E681" s="2" t="s">
        <v>2550</v>
      </c>
      <c r="F681" s="2" t="s">
        <v>3416</v>
      </c>
      <c r="G681" s="7">
        <v>2007</v>
      </c>
      <c r="H681" s="7">
        <v>2012</v>
      </c>
    </row>
    <row r="682">
      <c r="A682" s="4" t="s">
        <v>26</v>
      </c>
      <c r="B682" s="2" t="s">
        <v>56</v>
      </c>
      <c r="C682" s="6" t="s">
        <v>51</v>
      </c>
      <c r="D682" s="2" t="s">
        <v>81</v>
      </c>
      <c r="E682" s="2" t="s">
        <v>2551</v>
      </c>
      <c r="F682" s="2" t="s">
        <v>3417</v>
      </c>
      <c r="G682" s="7">
        <v>2007</v>
      </c>
      <c r="H682" s="7">
        <v>2012</v>
      </c>
    </row>
    <row r="683">
      <c r="A683" s="4" t="s">
        <v>26</v>
      </c>
      <c r="B683" s="2" t="s">
        <v>57</v>
      </c>
      <c r="C683" s="6" t="s">
        <v>51</v>
      </c>
      <c r="D683" s="2" t="s">
        <v>81</v>
      </c>
      <c r="E683" s="2" t="s">
        <v>2552</v>
      </c>
      <c r="F683" s="2" t="s">
        <v>3418</v>
      </c>
      <c r="G683" s="7">
        <v>2007</v>
      </c>
      <c r="H683" s="7">
        <v>2012</v>
      </c>
    </row>
    <row r="684">
      <c r="A684" s="4" t="s">
        <v>26</v>
      </c>
      <c r="B684" s="2" t="s">
        <v>58</v>
      </c>
      <c r="C684" s="6" t="s">
        <v>51</v>
      </c>
      <c r="D684" s="2" t="s">
        <v>81</v>
      </c>
      <c r="E684" s="2" t="s">
        <v>2553</v>
      </c>
      <c r="F684" s="2" t="s">
        <v>3419</v>
      </c>
      <c r="G684" s="7">
        <v>2007</v>
      </c>
      <c r="H684" s="7">
        <v>2012</v>
      </c>
    </row>
    <row r="685">
      <c r="A685" s="4" t="s">
        <v>27</v>
      </c>
      <c r="B685" s="2" t="s">
        <v>51</v>
      </c>
      <c r="C685" s="6" t="s">
        <v>73</v>
      </c>
      <c r="D685" s="2" t="s">
        <v>80</v>
      </c>
      <c r="E685" s="2" t="s">
        <v>2554</v>
      </c>
      <c r="F685" s="2" t="s">
        <v>3420</v>
      </c>
      <c r="G685" s="7">
        <v>2007</v>
      </c>
      <c r="H685" s="7">
        <v>2012</v>
      </c>
    </row>
    <row r="686">
      <c r="A686" s="4" t="s">
        <v>27</v>
      </c>
      <c r="B686" s="2" t="s">
        <v>51</v>
      </c>
      <c r="C686" s="6" t="s">
        <v>73</v>
      </c>
      <c r="D686" s="2" t="s">
        <v>80</v>
      </c>
      <c r="E686" s="2" t="s">
        <v>2555</v>
      </c>
      <c r="F686" s="2" t="s">
        <v>3421</v>
      </c>
      <c r="G686" s="7">
        <v>2007</v>
      </c>
      <c r="H686" s="7">
        <v>2012</v>
      </c>
    </row>
    <row r="687">
      <c r="A687" s="4" t="s">
        <v>27</v>
      </c>
      <c r="B687" s="2" t="s">
        <v>51</v>
      </c>
      <c r="C687" s="6" t="s">
        <v>73</v>
      </c>
      <c r="D687" s="2" t="s">
        <v>80</v>
      </c>
      <c r="E687" s="2" t="s">
        <v>2556</v>
      </c>
      <c r="F687" s="2" t="s">
        <v>3422</v>
      </c>
      <c r="G687" s="7">
        <v>2007</v>
      </c>
      <c r="H687" s="7">
        <v>2012</v>
      </c>
    </row>
    <row r="688">
      <c r="A688" s="4" t="s">
        <v>27</v>
      </c>
      <c r="B688" s="2" t="s">
        <v>51</v>
      </c>
      <c r="C688" s="6" t="s">
        <v>73</v>
      </c>
      <c r="D688" s="2" t="s">
        <v>80</v>
      </c>
      <c r="E688" s="2" t="s">
        <v>2557</v>
      </c>
      <c r="F688" s="2" t="s">
        <v>3423</v>
      </c>
      <c r="G688" s="7">
        <v>2007</v>
      </c>
      <c r="H688" s="7">
        <v>2012</v>
      </c>
    </row>
    <row r="689">
      <c r="A689" s="4" t="s">
        <v>27</v>
      </c>
      <c r="B689" s="2" t="s">
        <v>51</v>
      </c>
      <c r="C689" s="6" t="s">
        <v>73</v>
      </c>
      <c r="D689" s="2" t="s">
        <v>80</v>
      </c>
      <c r="E689" s="2" t="s">
        <v>2558</v>
      </c>
      <c r="F689" s="2" t="s">
        <v>3424</v>
      </c>
      <c r="G689" s="7">
        <v>2007</v>
      </c>
      <c r="H689" s="7">
        <v>2012</v>
      </c>
    </row>
    <row r="690">
      <c r="A690" s="4" t="s">
        <v>27</v>
      </c>
      <c r="B690" s="2" t="s">
        <v>51</v>
      </c>
      <c r="C690" s="6" t="s">
        <v>73</v>
      </c>
      <c r="D690" s="2" t="s">
        <v>80</v>
      </c>
      <c r="E690" s="2" t="s">
        <v>2559</v>
      </c>
      <c r="F690" s="2" t="s">
        <v>3425</v>
      </c>
      <c r="G690" s="7">
        <v>2007</v>
      </c>
      <c r="H690" s="7">
        <v>2012</v>
      </c>
    </row>
    <row r="691">
      <c r="A691" s="4" t="s">
        <v>27</v>
      </c>
      <c r="B691" s="2" t="s">
        <v>51</v>
      </c>
      <c r="C691" s="6" t="s">
        <v>73</v>
      </c>
      <c r="D691" s="2" t="s">
        <v>80</v>
      </c>
      <c r="E691" s="2" t="s">
        <v>2560</v>
      </c>
      <c r="F691" s="2" t="s">
        <v>3426</v>
      </c>
      <c r="G691" s="7">
        <v>2007</v>
      </c>
      <c r="H691" s="7">
        <v>2012</v>
      </c>
    </row>
    <row r="692">
      <c r="A692" s="4" t="s">
        <v>27</v>
      </c>
      <c r="B692" s="2" t="s">
        <v>51</v>
      </c>
      <c r="C692" s="6" t="s">
        <v>73</v>
      </c>
      <c r="D692" s="2" t="s">
        <v>80</v>
      </c>
      <c r="E692" s="2" t="s">
        <v>2561</v>
      </c>
      <c r="F692" s="2" t="s">
        <v>3427</v>
      </c>
      <c r="G692" s="7">
        <v>2007</v>
      </c>
      <c r="H692" s="7">
        <v>2012</v>
      </c>
    </row>
    <row r="693">
      <c r="A693" s="4" t="s">
        <v>27</v>
      </c>
      <c r="B693" s="2" t="s">
        <v>51</v>
      </c>
      <c r="C693" s="6" t="s">
        <v>73</v>
      </c>
      <c r="D693" s="2" t="s">
        <v>80</v>
      </c>
      <c r="E693" s="2" t="s">
        <v>2562</v>
      </c>
      <c r="F693" s="2" t="s">
        <v>3428</v>
      </c>
      <c r="G693" s="7">
        <v>2007</v>
      </c>
      <c r="H693" s="7">
        <v>2012</v>
      </c>
    </row>
    <row r="694">
      <c r="A694" s="4" t="s">
        <v>27</v>
      </c>
      <c r="B694" s="2" t="s">
        <v>51</v>
      </c>
      <c r="C694" s="6" t="s">
        <v>73</v>
      </c>
      <c r="D694" s="2" t="s">
        <v>80</v>
      </c>
      <c r="E694" s="2" t="s">
        <v>2563</v>
      </c>
      <c r="F694" s="2" t="s">
        <v>3429</v>
      </c>
      <c r="G694" s="7">
        <v>2007</v>
      </c>
      <c r="H694" s="7">
        <v>2012</v>
      </c>
    </row>
    <row r="695">
      <c r="A695" s="4" t="s">
        <v>27</v>
      </c>
      <c r="B695" s="2" t="s">
        <v>51</v>
      </c>
      <c r="C695" s="6" t="s">
        <v>73</v>
      </c>
      <c r="D695" s="2" t="s">
        <v>80</v>
      </c>
      <c r="E695" s="2" t="s">
        <v>2564</v>
      </c>
      <c r="F695" s="2" t="s">
        <v>3430</v>
      </c>
      <c r="G695" s="7">
        <v>2007</v>
      </c>
      <c r="H695" s="7">
        <v>2012</v>
      </c>
    </row>
    <row r="696">
      <c r="A696" s="4" t="s">
        <v>27</v>
      </c>
      <c r="B696" s="2" t="s">
        <v>51</v>
      </c>
      <c r="C696" s="6" t="s">
        <v>73</v>
      </c>
      <c r="D696" s="2" t="s">
        <v>80</v>
      </c>
      <c r="E696" s="2" t="s">
        <v>2565</v>
      </c>
      <c r="F696" s="2" t="s">
        <v>3431</v>
      </c>
      <c r="G696" s="7">
        <v>2007</v>
      </c>
      <c r="H696" s="7">
        <v>2012</v>
      </c>
    </row>
    <row r="697">
      <c r="A697" s="4" t="s">
        <v>27</v>
      </c>
      <c r="B697" s="2" t="s">
        <v>51</v>
      </c>
      <c r="C697" s="6" t="s">
        <v>73</v>
      </c>
      <c r="D697" s="2" t="s">
        <v>80</v>
      </c>
      <c r="E697" s="2" t="s">
        <v>2566</v>
      </c>
      <c r="F697" s="2" t="s">
        <v>3432</v>
      </c>
      <c r="G697" s="7">
        <v>2007</v>
      </c>
      <c r="H697" s="7">
        <v>2012</v>
      </c>
    </row>
    <row r="698">
      <c r="A698" s="4" t="s">
        <v>27</v>
      </c>
      <c r="B698" s="2" t="s">
        <v>51</v>
      </c>
      <c r="C698" s="6" t="s">
        <v>73</v>
      </c>
      <c r="D698" s="2" t="s">
        <v>80</v>
      </c>
      <c r="E698" s="2" t="s">
        <v>2567</v>
      </c>
      <c r="F698" s="2" t="s">
        <v>3433</v>
      </c>
      <c r="G698" s="7">
        <v>2007</v>
      </c>
      <c r="H698" s="7">
        <v>2012</v>
      </c>
    </row>
    <row r="699">
      <c r="A699" s="4" t="s">
        <v>27</v>
      </c>
      <c r="B699" s="2" t="s">
        <v>51</v>
      </c>
      <c r="C699" s="6" t="s">
        <v>73</v>
      </c>
      <c r="D699" s="2" t="s">
        <v>80</v>
      </c>
      <c r="E699" s="2" t="s">
        <v>2568</v>
      </c>
      <c r="F699" s="2" t="s">
        <v>3434</v>
      </c>
      <c r="G699" s="7">
        <v>2007</v>
      </c>
      <c r="H699" s="7">
        <v>2012</v>
      </c>
    </row>
    <row r="700">
      <c r="A700" s="4" t="s">
        <v>27</v>
      </c>
      <c r="B700" s="2" t="s">
        <v>51</v>
      </c>
      <c r="C700" s="6" t="s">
        <v>73</v>
      </c>
      <c r="D700" s="2" t="s">
        <v>80</v>
      </c>
      <c r="E700" s="2" t="s">
        <v>2569</v>
      </c>
      <c r="F700" s="2" t="s">
        <v>3435</v>
      </c>
      <c r="G700" s="7">
        <v>2007</v>
      </c>
      <c r="H700" s="7">
        <v>2012</v>
      </c>
    </row>
    <row r="701">
      <c r="A701" s="4" t="s">
        <v>27</v>
      </c>
      <c r="B701" s="2" t="s">
        <v>51</v>
      </c>
      <c r="C701" s="6" t="s">
        <v>73</v>
      </c>
      <c r="D701" s="2" t="s">
        <v>81</v>
      </c>
      <c r="E701" s="2" t="s">
        <v>2570</v>
      </c>
      <c r="F701" s="2" t="s">
        <v>3436</v>
      </c>
      <c r="G701" s="7">
        <v>2007</v>
      </c>
      <c r="H701" s="7">
        <v>2012</v>
      </c>
    </row>
    <row r="702">
      <c r="A702" s="4" t="s">
        <v>27</v>
      </c>
      <c r="B702" s="2" t="s">
        <v>51</v>
      </c>
      <c r="C702" s="6" t="s">
        <v>73</v>
      </c>
      <c r="D702" s="2" t="s">
        <v>81</v>
      </c>
      <c r="E702" s="2" t="s">
        <v>2571</v>
      </c>
      <c r="F702" s="2" t="s">
        <v>3437</v>
      </c>
      <c r="G702" s="7">
        <v>2007</v>
      </c>
      <c r="H702" s="7">
        <v>2012</v>
      </c>
    </row>
    <row r="703">
      <c r="A703" s="4" t="s">
        <v>27</v>
      </c>
      <c r="B703" s="2" t="s">
        <v>51</v>
      </c>
      <c r="C703" s="6" t="s">
        <v>73</v>
      </c>
      <c r="D703" s="2" t="s">
        <v>81</v>
      </c>
      <c r="E703" s="2" t="s">
        <v>2572</v>
      </c>
      <c r="F703" s="2" t="s">
        <v>3438</v>
      </c>
      <c r="G703" s="7">
        <v>2007</v>
      </c>
      <c r="H703" s="7">
        <v>2012</v>
      </c>
    </row>
    <row r="704">
      <c r="A704" s="4" t="s">
        <v>27</v>
      </c>
      <c r="B704" s="2" t="s">
        <v>51</v>
      </c>
      <c r="C704" s="6" t="s">
        <v>73</v>
      </c>
      <c r="D704" s="2" t="s">
        <v>81</v>
      </c>
      <c r="E704" s="2" t="s">
        <v>2573</v>
      </c>
      <c r="F704" s="2" t="s">
        <v>3439</v>
      </c>
      <c r="G704" s="7">
        <v>2007</v>
      </c>
      <c r="H704" s="7">
        <v>2012</v>
      </c>
    </row>
    <row r="705">
      <c r="A705" s="4" t="s">
        <v>27</v>
      </c>
      <c r="B705" s="2" t="s">
        <v>51</v>
      </c>
      <c r="C705" s="6" t="s">
        <v>73</v>
      </c>
      <c r="D705" s="2" t="s">
        <v>81</v>
      </c>
      <c r="E705" s="2" t="s">
        <v>2574</v>
      </c>
      <c r="F705" s="2" t="s">
        <v>3440</v>
      </c>
      <c r="G705" s="7">
        <v>2007</v>
      </c>
      <c r="H705" s="7">
        <v>2012</v>
      </c>
    </row>
    <row r="706">
      <c r="A706" s="4" t="s">
        <v>27</v>
      </c>
      <c r="B706" s="2" t="s">
        <v>51</v>
      </c>
      <c r="C706" s="6" t="s">
        <v>73</v>
      </c>
      <c r="D706" s="2" t="s">
        <v>81</v>
      </c>
      <c r="E706" s="2" t="s">
        <v>2575</v>
      </c>
      <c r="F706" s="2" t="s">
        <v>3441</v>
      </c>
      <c r="G706" s="7">
        <v>2007</v>
      </c>
      <c r="H706" s="7">
        <v>2012</v>
      </c>
    </row>
    <row r="707">
      <c r="A707" s="4" t="s">
        <v>27</v>
      </c>
      <c r="B707" s="2" t="s">
        <v>51</v>
      </c>
      <c r="C707" s="6" t="s">
        <v>73</v>
      </c>
      <c r="D707" s="2" t="s">
        <v>81</v>
      </c>
      <c r="E707" s="2" t="s">
        <v>2576</v>
      </c>
      <c r="F707" s="2" t="s">
        <v>3442</v>
      </c>
      <c r="G707" s="7">
        <v>2007</v>
      </c>
      <c r="H707" s="7">
        <v>2012</v>
      </c>
    </row>
    <row r="708">
      <c r="A708" s="4" t="s">
        <v>27</v>
      </c>
      <c r="B708" s="2" t="s">
        <v>51</v>
      </c>
      <c r="C708" s="6" t="s">
        <v>73</v>
      </c>
      <c r="D708" s="2" t="s">
        <v>81</v>
      </c>
      <c r="E708" s="2" t="s">
        <v>2577</v>
      </c>
      <c r="F708" s="2" t="s">
        <v>3443</v>
      </c>
      <c r="G708" s="7">
        <v>2007</v>
      </c>
      <c r="H708" s="7">
        <v>2012</v>
      </c>
    </row>
    <row r="709">
      <c r="A709" s="4" t="s">
        <v>28</v>
      </c>
      <c r="B709" s="2" t="s">
        <v>51</v>
      </c>
      <c r="C709" s="6" t="s">
        <v>73</v>
      </c>
      <c r="D709" s="2" t="s">
        <v>80</v>
      </c>
      <c r="E709" s="2" t="s">
        <v>2578</v>
      </c>
      <c r="F709" s="2" t="s">
        <v>3444</v>
      </c>
      <c r="G709" s="7">
        <v>2007</v>
      </c>
      <c r="H709" s="7">
        <v>2012</v>
      </c>
    </row>
    <row r="710">
      <c r="A710" s="4" t="s">
        <v>28</v>
      </c>
      <c r="B710" s="2" t="s">
        <v>51</v>
      </c>
      <c r="C710" s="6" t="s">
        <v>73</v>
      </c>
      <c r="D710" s="2" t="s">
        <v>80</v>
      </c>
      <c r="E710" s="2" t="s">
        <v>2579</v>
      </c>
      <c r="F710" s="2" t="s">
        <v>3445</v>
      </c>
      <c r="G710" s="7">
        <v>2007</v>
      </c>
      <c r="H710" s="7">
        <v>2012</v>
      </c>
    </row>
    <row r="711">
      <c r="A711" s="4" t="s">
        <v>28</v>
      </c>
      <c r="B711" s="2" t="s">
        <v>51</v>
      </c>
      <c r="C711" s="6" t="s">
        <v>73</v>
      </c>
      <c r="D711" s="2" t="s">
        <v>80</v>
      </c>
      <c r="E711" s="2" t="s">
        <v>2580</v>
      </c>
      <c r="F711" s="2" t="s">
        <v>3446</v>
      </c>
      <c r="G711" s="7">
        <v>2007</v>
      </c>
      <c r="H711" s="7">
        <v>2012</v>
      </c>
    </row>
    <row r="712">
      <c r="A712" s="4" t="s">
        <v>28</v>
      </c>
      <c r="B712" s="2" t="s">
        <v>51</v>
      </c>
      <c r="C712" s="6" t="s">
        <v>73</v>
      </c>
      <c r="D712" s="2" t="s">
        <v>80</v>
      </c>
      <c r="E712" s="2" t="s">
        <v>2581</v>
      </c>
      <c r="F712" s="2" t="s">
        <v>3447</v>
      </c>
      <c r="G712" s="7">
        <v>2007</v>
      </c>
      <c r="H712" s="7">
        <v>2012</v>
      </c>
    </row>
    <row r="713">
      <c r="A713" s="4" t="s">
        <v>28</v>
      </c>
      <c r="B713" s="2" t="s">
        <v>51</v>
      </c>
      <c r="C713" s="6" t="s">
        <v>73</v>
      </c>
      <c r="D713" s="2" t="s">
        <v>80</v>
      </c>
      <c r="E713" s="2" t="s">
        <v>2582</v>
      </c>
      <c r="F713" s="2" t="s">
        <v>3448</v>
      </c>
      <c r="G713" s="7">
        <v>2007</v>
      </c>
      <c r="H713" s="7">
        <v>2012</v>
      </c>
    </row>
    <row r="714">
      <c r="A714" s="4" t="s">
        <v>28</v>
      </c>
      <c r="B714" s="2" t="s">
        <v>51</v>
      </c>
      <c r="C714" s="6" t="s">
        <v>73</v>
      </c>
      <c r="D714" s="2" t="s">
        <v>80</v>
      </c>
      <c r="E714" s="2" t="s">
        <v>2583</v>
      </c>
      <c r="F714" s="2" t="s">
        <v>3449</v>
      </c>
      <c r="G714" s="7">
        <v>2007</v>
      </c>
      <c r="H714" s="7">
        <v>2012</v>
      </c>
    </row>
    <row r="715">
      <c r="A715" s="4" t="s">
        <v>28</v>
      </c>
      <c r="B715" s="2" t="s">
        <v>51</v>
      </c>
      <c r="C715" s="6" t="s">
        <v>73</v>
      </c>
      <c r="D715" s="2" t="s">
        <v>80</v>
      </c>
      <c r="E715" s="2" t="s">
        <v>2584</v>
      </c>
      <c r="F715" s="2" t="s">
        <v>3450</v>
      </c>
      <c r="G715" s="7">
        <v>2007</v>
      </c>
      <c r="H715" s="7">
        <v>2012</v>
      </c>
    </row>
    <row r="716">
      <c r="A716" s="4" t="s">
        <v>28</v>
      </c>
      <c r="B716" s="2" t="s">
        <v>51</v>
      </c>
      <c r="C716" s="6" t="s">
        <v>73</v>
      </c>
      <c r="D716" s="2" t="s">
        <v>80</v>
      </c>
      <c r="E716" s="2" t="s">
        <v>2585</v>
      </c>
      <c r="F716" s="2" t="s">
        <v>3451</v>
      </c>
      <c r="G716" s="7">
        <v>2007</v>
      </c>
      <c r="H716" s="7">
        <v>2012</v>
      </c>
    </row>
    <row r="717">
      <c r="A717" s="4" t="s">
        <v>28</v>
      </c>
      <c r="B717" s="2" t="s">
        <v>51</v>
      </c>
      <c r="C717" s="6" t="s">
        <v>73</v>
      </c>
      <c r="D717" s="2" t="s">
        <v>80</v>
      </c>
      <c r="E717" s="2" t="s">
        <v>2586</v>
      </c>
      <c r="F717" s="2" t="s">
        <v>3452</v>
      </c>
      <c r="G717" s="7">
        <v>2007</v>
      </c>
      <c r="H717" s="7">
        <v>2012</v>
      </c>
    </row>
    <row r="718">
      <c r="A718" s="4" t="s">
        <v>28</v>
      </c>
      <c r="B718" s="2" t="s">
        <v>51</v>
      </c>
      <c r="C718" s="6" t="s">
        <v>73</v>
      </c>
      <c r="D718" s="2" t="s">
        <v>80</v>
      </c>
      <c r="E718" s="2" t="s">
        <v>2587</v>
      </c>
      <c r="F718" s="2" t="s">
        <v>3453</v>
      </c>
      <c r="G718" s="7">
        <v>2007</v>
      </c>
      <c r="H718" s="7">
        <v>2012</v>
      </c>
    </row>
    <row r="719">
      <c r="A719" s="4" t="s">
        <v>28</v>
      </c>
      <c r="B719" s="2" t="s">
        <v>51</v>
      </c>
      <c r="C719" s="6" t="s">
        <v>73</v>
      </c>
      <c r="D719" s="2" t="s">
        <v>80</v>
      </c>
      <c r="E719" s="2" t="s">
        <v>2588</v>
      </c>
      <c r="F719" s="2" t="s">
        <v>3454</v>
      </c>
      <c r="G719" s="7">
        <v>2007</v>
      </c>
      <c r="H719" s="7">
        <v>2012</v>
      </c>
    </row>
    <row r="720">
      <c r="A720" s="4" t="s">
        <v>28</v>
      </c>
      <c r="B720" s="2" t="s">
        <v>51</v>
      </c>
      <c r="C720" s="6" t="s">
        <v>73</v>
      </c>
      <c r="D720" s="2" t="s">
        <v>80</v>
      </c>
      <c r="E720" s="2" t="s">
        <v>2589</v>
      </c>
      <c r="F720" s="2" t="s">
        <v>3455</v>
      </c>
      <c r="G720" s="7">
        <v>2007</v>
      </c>
      <c r="H720" s="7">
        <v>2012</v>
      </c>
    </row>
    <row r="721">
      <c r="A721" s="4" t="s">
        <v>28</v>
      </c>
      <c r="B721" s="2" t="s">
        <v>51</v>
      </c>
      <c r="C721" s="6" t="s">
        <v>73</v>
      </c>
      <c r="D721" s="2" t="s">
        <v>81</v>
      </c>
      <c r="E721" s="2" t="s">
        <v>2590</v>
      </c>
      <c r="F721" s="2" t="s">
        <v>3456</v>
      </c>
      <c r="G721" s="7">
        <v>2007</v>
      </c>
      <c r="H721" s="7">
        <v>2012</v>
      </c>
    </row>
    <row r="722">
      <c r="A722" s="4" t="s">
        <v>28</v>
      </c>
      <c r="B722" s="2" t="s">
        <v>51</v>
      </c>
      <c r="C722" s="6" t="s">
        <v>73</v>
      </c>
      <c r="D722" s="2" t="s">
        <v>81</v>
      </c>
      <c r="E722" s="2" t="s">
        <v>2591</v>
      </c>
      <c r="F722" s="2" t="s">
        <v>3457</v>
      </c>
      <c r="G722" s="7">
        <v>2007</v>
      </c>
      <c r="H722" s="7">
        <v>2012</v>
      </c>
    </row>
    <row r="723">
      <c r="A723" s="4" t="s">
        <v>28</v>
      </c>
      <c r="B723" s="2" t="s">
        <v>51</v>
      </c>
      <c r="C723" s="6" t="s">
        <v>73</v>
      </c>
      <c r="D723" s="2" t="s">
        <v>81</v>
      </c>
      <c r="E723" s="2" t="s">
        <v>2592</v>
      </c>
      <c r="F723" s="2" t="s">
        <v>3458</v>
      </c>
      <c r="G723" s="7">
        <v>2007</v>
      </c>
      <c r="H723" s="7">
        <v>2012</v>
      </c>
    </row>
    <row r="724">
      <c r="A724" s="4" t="s">
        <v>28</v>
      </c>
      <c r="B724" s="2" t="s">
        <v>51</v>
      </c>
      <c r="C724" s="6" t="s">
        <v>73</v>
      </c>
      <c r="D724" s="2" t="s">
        <v>81</v>
      </c>
      <c r="E724" s="2" t="s">
        <v>2593</v>
      </c>
      <c r="F724" s="2" t="s">
        <v>3459</v>
      </c>
      <c r="G724" s="7">
        <v>2007</v>
      </c>
      <c r="H724" s="7">
        <v>2012</v>
      </c>
    </row>
    <row r="725">
      <c r="A725" s="4" t="s">
        <v>28</v>
      </c>
      <c r="B725" s="2" t="s">
        <v>51</v>
      </c>
      <c r="C725" s="6" t="s">
        <v>73</v>
      </c>
      <c r="D725" s="2" t="s">
        <v>81</v>
      </c>
      <c r="E725" s="2" t="s">
        <v>2594</v>
      </c>
      <c r="F725" s="2" t="s">
        <v>3460</v>
      </c>
      <c r="G725" s="7">
        <v>2007</v>
      </c>
      <c r="H725" s="7">
        <v>2012</v>
      </c>
    </row>
    <row r="726">
      <c r="A726" s="4" t="s">
        <v>28</v>
      </c>
      <c r="B726" s="2" t="s">
        <v>51</v>
      </c>
      <c r="C726" s="6" t="s">
        <v>73</v>
      </c>
      <c r="D726" s="2" t="s">
        <v>81</v>
      </c>
      <c r="E726" s="2" t="s">
        <v>2595</v>
      </c>
      <c r="F726" s="2" t="s">
        <v>3461</v>
      </c>
      <c r="G726" s="7">
        <v>2007</v>
      </c>
      <c r="H726" s="7">
        <v>2012</v>
      </c>
    </row>
    <row r="727">
      <c r="A727" s="4" t="s">
        <v>29</v>
      </c>
      <c r="B727" s="2" t="s">
        <v>51</v>
      </c>
      <c r="C727" s="6" t="s">
        <v>73</v>
      </c>
      <c r="D727" s="2" t="s">
        <v>80</v>
      </c>
      <c r="E727" s="2" t="s">
        <v>2596</v>
      </c>
      <c r="F727" s="2" t="s">
        <v>3462</v>
      </c>
      <c r="G727" s="7">
        <v>2007</v>
      </c>
      <c r="H727" s="7">
        <v>2012</v>
      </c>
    </row>
    <row r="728">
      <c r="A728" s="4" t="s">
        <v>29</v>
      </c>
      <c r="B728" s="2" t="s">
        <v>51</v>
      </c>
      <c r="C728" s="6" t="s">
        <v>73</v>
      </c>
      <c r="D728" s="2" t="s">
        <v>80</v>
      </c>
      <c r="E728" s="2" t="s">
        <v>2597</v>
      </c>
      <c r="F728" s="2" t="s">
        <v>3463</v>
      </c>
      <c r="G728" s="7">
        <v>2007</v>
      </c>
      <c r="H728" s="7">
        <v>2012</v>
      </c>
    </row>
    <row r="729">
      <c r="A729" s="4" t="s">
        <v>29</v>
      </c>
      <c r="B729" s="2" t="s">
        <v>51</v>
      </c>
      <c r="C729" s="6" t="s">
        <v>73</v>
      </c>
      <c r="D729" s="2" t="s">
        <v>80</v>
      </c>
      <c r="E729" s="2" t="s">
        <v>2598</v>
      </c>
      <c r="F729" s="2" t="s">
        <v>3464</v>
      </c>
      <c r="G729" s="7">
        <v>2007</v>
      </c>
      <c r="H729" s="7">
        <v>2012</v>
      </c>
    </row>
    <row r="730">
      <c r="A730" s="4" t="s">
        <v>29</v>
      </c>
      <c r="B730" s="2" t="s">
        <v>51</v>
      </c>
      <c r="C730" s="6" t="s">
        <v>73</v>
      </c>
      <c r="D730" s="2" t="s">
        <v>80</v>
      </c>
      <c r="E730" s="2" t="s">
        <v>2599</v>
      </c>
      <c r="F730" s="2" t="s">
        <v>3465</v>
      </c>
      <c r="G730" s="7">
        <v>2007</v>
      </c>
      <c r="H730" s="7">
        <v>2012</v>
      </c>
    </row>
    <row r="731">
      <c r="A731" s="4" t="s">
        <v>29</v>
      </c>
      <c r="B731" s="2" t="s">
        <v>51</v>
      </c>
      <c r="C731" s="6" t="s">
        <v>73</v>
      </c>
      <c r="D731" s="2" t="s">
        <v>81</v>
      </c>
      <c r="E731" s="2" t="s">
        <v>2600</v>
      </c>
      <c r="F731" s="2" t="s">
        <v>3466</v>
      </c>
      <c r="G731" s="7">
        <v>2007</v>
      </c>
      <c r="H731" s="7">
        <v>2012</v>
      </c>
    </row>
    <row r="732">
      <c r="A732" s="4" t="s">
        <v>29</v>
      </c>
      <c r="B732" s="2" t="s">
        <v>51</v>
      </c>
      <c r="C732" s="6" t="s">
        <v>73</v>
      </c>
      <c r="D732" s="2" t="s">
        <v>81</v>
      </c>
      <c r="E732" s="2" t="s">
        <v>2601</v>
      </c>
      <c r="F732" s="2" t="s">
        <v>3467</v>
      </c>
      <c r="G732" s="7">
        <v>2007</v>
      </c>
      <c r="H732" s="7">
        <v>2012</v>
      </c>
    </row>
    <row r="733">
      <c r="A733" s="4" t="s">
        <v>30</v>
      </c>
      <c r="B733" s="2" t="s">
        <v>59</v>
      </c>
      <c r="C733" s="6" t="s">
        <v>51</v>
      </c>
      <c r="D733" s="2" t="s">
        <v>81</v>
      </c>
      <c r="E733" s="2" t="s">
        <v>2602</v>
      </c>
      <c r="F733" s="2" t="s">
        <v>3468</v>
      </c>
      <c r="G733" s="7">
        <v>2007</v>
      </c>
      <c r="H733" s="7">
        <v>2012</v>
      </c>
    </row>
    <row r="734">
      <c r="A734" s="4" t="s">
        <v>30</v>
      </c>
      <c r="B734" s="2" t="s">
        <v>60</v>
      </c>
      <c r="C734" s="6" t="s">
        <v>51</v>
      </c>
      <c r="D734" s="2" t="s">
        <v>81</v>
      </c>
      <c r="E734" s="2" t="s">
        <v>2603</v>
      </c>
      <c r="F734" s="2" t="s">
        <v>3469</v>
      </c>
      <c r="G734" s="7">
        <v>2007</v>
      </c>
      <c r="H734" s="7">
        <v>2012</v>
      </c>
    </row>
    <row r="735">
      <c r="A735" s="4" t="s">
        <v>30</v>
      </c>
      <c r="B735" s="2" t="s">
        <v>61</v>
      </c>
      <c r="C735" s="6" t="s">
        <v>51</v>
      </c>
      <c r="D735" s="2" t="s">
        <v>81</v>
      </c>
      <c r="E735" s="2" t="s">
        <v>2604</v>
      </c>
      <c r="F735" s="2" t="s">
        <v>3470</v>
      </c>
      <c r="G735" s="7">
        <v>2007</v>
      </c>
      <c r="H735" s="7">
        <v>2012</v>
      </c>
    </row>
    <row r="736">
      <c r="A736" s="4" t="s">
        <v>30</v>
      </c>
      <c r="B736" s="2" t="s">
        <v>62</v>
      </c>
      <c r="C736" s="6" t="s">
        <v>51</v>
      </c>
      <c r="D736" s="2" t="s">
        <v>81</v>
      </c>
      <c r="E736" s="2" t="s">
        <v>2605</v>
      </c>
      <c r="F736" s="2" t="s">
        <v>3471</v>
      </c>
      <c r="G736" s="7">
        <v>2007</v>
      </c>
      <c r="H736" s="7">
        <v>2012</v>
      </c>
    </row>
    <row r="737">
      <c r="A737" s="4" t="s">
        <v>30</v>
      </c>
      <c r="B737" s="2" t="s">
        <v>62</v>
      </c>
      <c r="C737" s="6" t="s">
        <v>51</v>
      </c>
      <c r="D737" s="2" t="s">
        <v>81</v>
      </c>
      <c r="E737" s="2" t="s">
        <v>2606</v>
      </c>
      <c r="F737" s="2" t="s">
        <v>3472</v>
      </c>
      <c r="G737" s="7">
        <v>2007</v>
      </c>
      <c r="H737" s="7">
        <v>2012</v>
      </c>
    </row>
    <row r="738">
      <c r="A738" s="4" t="s">
        <v>30</v>
      </c>
      <c r="B738" s="2" t="s">
        <v>62</v>
      </c>
      <c r="C738" s="6" t="s">
        <v>51</v>
      </c>
      <c r="D738" s="2" t="s">
        <v>81</v>
      </c>
      <c r="E738" s="2" t="s">
        <v>2607</v>
      </c>
      <c r="F738" s="2" t="s">
        <v>3473</v>
      </c>
      <c r="G738" s="7">
        <v>2007</v>
      </c>
      <c r="H738" s="7">
        <v>2012</v>
      </c>
    </row>
    <row r="739">
      <c r="A739" s="4" t="s">
        <v>31</v>
      </c>
      <c r="B739" s="2" t="s">
        <v>51</v>
      </c>
      <c r="C739" s="6" t="s">
        <v>74</v>
      </c>
      <c r="D739" s="2" t="s">
        <v>80</v>
      </c>
      <c r="E739" s="2" t="s">
        <v>2608</v>
      </c>
      <c r="F739" s="2" t="s">
        <v>3474</v>
      </c>
      <c r="G739" s="7">
        <v>2007</v>
      </c>
      <c r="H739" s="7">
        <v>2012</v>
      </c>
    </row>
    <row r="740">
      <c r="A740" s="4" t="s">
        <v>31</v>
      </c>
      <c r="B740" s="2" t="s">
        <v>51</v>
      </c>
      <c r="C740" s="6" t="s">
        <v>74</v>
      </c>
      <c r="D740" s="2" t="s">
        <v>80</v>
      </c>
      <c r="E740" s="2" t="s">
        <v>2609</v>
      </c>
      <c r="F740" s="2" t="s">
        <v>3475</v>
      </c>
      <c r="G740" s="7">
        <v>2007</v>
      </c>
      <c r="H740" s="7">
        <v>2012</v>
      </c>
    </row>
    <row r="741">
      <c r="A741" s="4" t="s">
        <v>31</v>
      </c>
      <c r="B741" s="2" t="s">
        <v>51</v>
      </c>
      <c r="C741" s="6" t="s">
        <v>74</v>
      </c>
      <c r="D741" s="2" t="s">
        <v>80</v>
      </c>
      <c r="E741" s="2" t="s">
        <v>2610</v>
      </c>
      <c r="F741" s="2" t="s">
        <v>3476</v>
      </c>
      <c r="G741" s="7">
        <v>2007</v>
      </c>
      <c r="H741" s="7">
        <v>2012</v>
      </c>
    </row>
    <row r="742">
      <c r="A742" s="4" t="s">
        <v>31</v>
      </c>
      <c r="B742" s="2" t="s">
        <v>51</v>
      </c>
      <c r="C742" s="6" t="s">
        <v>74</v>
      </c>
      <c r="D742" s="2" t="s">
        <v>80</v>
      </c>
      <c r="E742" s="2" t="s">
        <v>2611</v>
      </c>
      <c r="F742" s="2" t="s">
        <v>3477</v>
      </c>
      <c r="G742" s="7">
        <v>2007</v>
      </c>
      <c r="H742" s="7">
        <v>2012</v>
      </c>
    </row>
    <row r="743">
      <c r="A743" s="4" t="s">
        <v>31</v>
      </c>
      <c r="B743" s="2" t="s">
        <v>51</v>
      </c>
      <c r="C743" s="6" t="s">
        <v>74</v>
      </c>
      <c r="D743" s="2" t="s">
        <v>80</v>
      </c>
      <c r="E743" s="2" t="s">
        <v>2612</v>
      </c>
      <c r="F743" s="2" t="s">
        <v>3478</v>
      </c>
      <c r="G743" s="7">
        <v>2007</v>
      </c>
      <c r="H743" s="7">
        <v>2012</v>
      </c>
    </row>
    <row r="744">
      <c r="A744" s="4" t="s">
        <v>31</v>
      </c>
      <c r="B744" s="2" t="s">
        <v>51</v>
      </c>
      <c r="C744" s="6" t="s">
        <v>74</v>
      </c>
      <c r="D744" s="2" t="s">
        <v>80</v>
      </c>
      <c r="E744" s="2" t="s">
        <v>2613</v>
      </c>
      <c r="F744" s="2" t="s">
        <v>3479</v>
      </c>
      <c r="G744" s="7">
        <v>2007</v>
      </c>
      <c r="H744" s="7">
        <v>2012</v>
      </c>
    </row>
    <row r="745">
      <c r="A745" s="4" t="s">
        <v>31</v>
      </c>
      <c r="B745" s="2" t="s">
        <v>51</v>
      </c>
      <c r="C745" s="6" t="s">
        <v>74</v>
      </c>
      <c r="D745" s="2" t="s">
        <v>80</v>
      </c>
      <c r="E745" s="2" t="s">
        <v>2614</v>
      </c>
      <c r="F745" s="2" t="s">
        <v>3480</v>
      </c>
      <c r="G745" s="7">
        <v>2007</v>
      </c>
      <c r="H745" s="7">
        <v>2012</v>
      </c>
    </row>
    <row r="746">
      <c r="A746" s="4" t="s">
        <v>31</v>
      </c>
      <c r="B746" s="2" t="s">
        <v>51</v>
      </c>
      <c r="C746" s="6" t="s">
        <v>74</v>
      </c>
      <c r="D746" s="2" t="s">
        <v>80</v>
      </c>
      <c r="E746" s="2" t="s">
        <v>2615</v>
      </c>
      <c r="F746" s="2" t="s">
        <v>3481</v>
      </c>
      <c r="G746" s="7">
        <v>2007</v>
      </c>
      <c r="H746" s="7">
        <v>2012</v>
      </c>
    </row>
    <row r="747">
      <c r="A747" s="4" t="s">
        <v>31</v>
      </c>
      <c r="B747" s="2" t="s">
        <v>51</v>
      </c>
      <c r="C747" s="6" t="s">
        <v>74</v>
      </c>
      <c r="D747" s="2" t="s">
        <v>81</v>
      </c>
      <c r="E747" s="2" t="s">
        <v>2616</v>
      </c>
      <c r="F747" s="2" t="s">
        <v>3482</v>
      </c>
      <c r="G747" s="7">
        <v>2007</v>
      </c>
      <c r="H747" s="7">
        <v>2012</v>
      </c>
    </row>
    <row r="748">
      <c r="A748" s="4" t="s">
        <v>31</v>
      </c>
      <c r="B748" s="2" t="s">
        <v>51</v>
      </c>
      <c r="C748" s="6" t="s">
        <v>74</v>
      </c>
      <c r="D748" s="2" t="s">
        <v>81</v>
      </c>
      <c r="E748" s="2" t="s">
        <v>2617</v>
      </c>
      <c r="F748" s="2" t="s">
        <v>3483</v>
      </c>
      <c r="G748" s="7">
        <v>2007</v>
      </c>
      <c r="H748" s="7">
        <v>2012</v>
      </c>
    </row>
    <row r="749">
      <c r="A749" s="4" t="s">
        <v>31</v>
      </c>
      <c r="B749" s="2" t="s">
        <v>51</v>
      </c>
      <c r="C749" s="6" t="s">
        <v>74</v>
      </c>
      <c r="D749" s="2" t="s">
        <v>81</v>
      </c>
      <c r="E749" s="2" t="s">
        <v>2618</v>
      </c>
      <c r="F749" s="2" t="s">
        <v>3484</v>
      </c>
      <c r="G749" s="7">
        <v>2007</v>
      </c>
      <c r="H749" s="7">
        <v>2012</v>
      </c>
    </row>
    <row r="750">
      <c r="A750" s="4" t="s">
        <v>31</v>
      </c>
      <c r="B750" s="2" t="s">
        <v>51</v>
      </c>
      <c r="C750" s="6" t="s">
        <v>74</v>
      </c>
      <c r="D750" s="2" t="s">
        <v>81</v>
      </c>
      <c r="E750" s="2" t="s">
        <v>2619</v>
      </c>
      <c r="F750" s="2" t="s">
        <v>3485</v>
      </c>
      <c r="G750" s="7">
        <v>2007</v>
      </c>
      <c r="H750" s="7">
        <v>2012</v>
      </c>
    </row>
    <row r="751">
      <c r="A751" s="4" t="s">
        <v>32</v>
      </c>
      <c r="B751" s="2" t="s">
        <v>51</v>
      </c>
      <c r="C751" s="6" t="s">
        <v>75</v>
      </c>
      <c r="D751" s="2" t="s">
        <v>80</v>
      </c>
      <c r="E751" s="2" t="s">
        <v>2620</v>
      </c>
      <c r="F751" s="2" t="s">
        <v>3486</v>
      </c>
      <c r="G751" s="7">
        <v>2007</v>
      </c>
      <c r="H751" s="7">
        <v>2012</v>
      </c>
    </row>
    <row r="752">
      <c r="A752" s="4" t="s">
        <v>32</v>
      </c>
      <c r="B752" s="2" t="s">
        <v>51</v>
      </c>
      <c r="C752" s="6" t="s">
        <v>75</v>
      </c>
      <c r="D752" s="2" t="s">
        <v>80</v>
      </c>
      <c r="E752" s="2" t="s">
        <v>2621</v>
      </c>
      <c r="F752" s="2" t="s">
        <v>3487</v>
      </c>
      <c r="G752" s="7">
        <v>2007</v>
      </c>
      <c r="H752" s="7">
        <v>2012</v>
      </c>
    </row>
    <row r="753">
      <c r="A753" s="4" t="s">
        <v>32</v>
      </c>
      <c r="B753" s="2" t="s">
        <v>51</v>
      </c>
      <c r="C753" s="6" t="s">
        <v>75</v>
      </c>
      <c r="D753" s="2" t="s">
        <v>81</v>
      </c>
      <c r="E753" s="2" t="s">
        <v>2622</v>
      </c>
      <c r="F753" s="2" t="s">
        <v>3488</v>
      </c>
      <c r="G753" s="7">
        <v>2007</v>
      </c>
      <c r="H753" s="7">
        <v>2012</v>
      </c>
    </row>
    <row r="754">
      <c r="A754" s="4" t="s">
        <v>33</v>
      </c>
      <c r="B754" s="2" t="s">
        <v>63</v>
      </c>
      <c r="C754" s="6" t="s">
        <v>51</v>
      </c>
      <c r="D754" s="2" t="s">
        <v>80</v>
      </c>
      <c r="E754" s="2" t="s">
        <v>2623</v>
      </c>
      <c r="F754" s="2" t="s">
        <v>3489</v>
      </c>
      <c r="G754" s="7">
        <v>2007</v>
      </c>
      <c r="H754" s="7">
        <v>2012</v>
      </c>
    </row>
    <row r="755">
      <c r="A755" s="4" t="s">
        <v>33</v>
      </c>
      <c r="B755" s="2" t="s">
        <v>63</v>
      </c>
      <c r="C755" s="6" t="s">
        <v>51</v>
      </c>
      <c r="D755" s="2" t="s">
        <v>80</v>
      </c>
      <c r="E755" s="2" t="s">
        <v>2624</v>
      </c>
      <c r="F755" s="2" t="s">
        <v>3490</v>
      </c>
      <c r="G755" s="7">
        <v>2007</v>
      </c>
      <c r="H755" s="7">
        <v>2012</v>
      </c>
    </row>
    <row r="756">
      <c r="A756" s="4" t="s">
        <v>33</v>
      </c>
      <c r="B756" s="2" t="s">
        <v>63</v>
      </c>
      <c r="C756" s="6" t="s">
        <v>51</v>
      </c>
      <c r="D756" s="2" t="s">
        <v>81</v>
      </c>
      <c r="E756" s="2" t="s">
        <v>2625</v>
      </c>
      <c r="F756" s="2" t="s">
        <v>3491</v>
      </c>
      <c r="G756" s="7">
        <v>2007</v>
      </c>
      <c r="H756" s="7">
        <v>2012</v>
      </c>
    </row>
    <row r="757">
      <c r="A757" s="4" t="s">
        <v>33</v>
      </c>
      <c r="B757" s="2" t="s">
        <v>63</v>
      </c>
      <c r="C757" s="6" t="s">
        <v>51</v>
      </c>
      <c r="D757" s="2" t="s">
        <v>81</v>
      </c>
      <c r="E757" s="2" t="s">
        <v>2626</v>
      </c>
      <c r="F757" s="2" t="s">
        <v>3492</v>
      </c>
      <c r="G757" s="7">
        <v>2007</v>
      </c>
      <c r="H757" s="7">
        <v>2012</v>
      </c>
    </row>
    <row r="758">
      <c r="A758" s="4" t="s">
        <v>33</v>
      </c>
      <c r="B758" s="2" t="s">
        <v>63</v>
      </c>
      <c r="C758" s="6" t="s">
        <v>51</v>
      </c>
      <c r="D758" s="2" t="s">
        <v>81</v>
      </c>
      <c r="E758" s="2" t="s">
        <v>2627</v>
      </c>
      <c r="F758" s="2" t="s">
        <v>3493</v>
      </c>
      <c r="G758" s="7">
        <v>2007</v>
      </c>
      <c r="H758" s="7">
        <v>2012</v>
      </c>
    </row>
    <row r="759">
      <c r="A759" s="4" t="s">
        <v>34</v>
      </c>
      <c r="B759" s="2" t="s">
        <v>51</v>
      </c>
      <c r="C759" s="6" t="s">
        <v>75</v>
      </c>
      <c r="D759" s="2" t="s">
        <v>80</v>
      </c>
      <c r="E759" s="2" t="s">
        <v>2628</v>
      </c>
      <c r="F759" s="2" t="s">
        <v>3494</v>
      </c>
      <c r="G759" s="7">
        <v>2007</v>
      </c>
      <c r="H759" s="7">
        <v>2012</v>
      </c>
    </row>
    <row r="760">
      <c r="A760" s="4" t="s">
        <v>34</v>
      </c>
      <c r="B760" s="2" t="s">
        <v>51</v>
      </c>
      <c r="C760" s="6" t="s">
        <v>75</v>
      </c>
      <c r="D760" s="2" t="s">
        <v>80</v>
      </c>
      <c r="E760" s="2" t="s">
        <v>2629</v>
      </c>
      <c r="F760" s="2" t="s">
        <v>3495</v>
      </c>
      <c r="G760" s="7">
        <v>2007</v>
      </c>
      <c r="H760" s="7">
        <v>2012</v>
      </c>
    </row>
    <row r="761">
      <c r="A761" s="4" t="s">
        <v>34</v>
      </c>
      <c r="B761" s="2" t="s">
        <v>51</v>
      </c>
      <c r="C761" s="6" t="s">
        <v>75</v>
      </c>
      <c r="D761" s="2" t="s">
        <v>80</v>
      </c>
      <c r="E761" s="2" t="s">
        <v>2630</v>
      </c>
      <c r="F761" s="2" t="s">
        <v>3496</v>
      </c>
      <c r="G761" s="7">
        <v>2007</v>
      </c>
      <c r="H761" s="7">
        <v>2012</v>
      </c>
    </row>
    <row r="762">
      <c r="A762" s="4" t="s">
        <v>34</v>
      </c>
      <c r="B762" s="2" t="s">
        <v>51</v>
      </c>
      <c r="C762" s="6" t="s">
        <v>75</v>
      </c>
      <c r="D762" s="2" t="s">
        <v>80</v>
      </c>
      <c r="E762" s="2" t="s">
        <v>2631</v>
      </c>
      <c r="F762" s="2" t="s">
        <v>3497</v>
      </c>
      <c r="G762" s="7">
        <v>2007</v>
      </c>
      <c r="H762" s="7">
        <v>2012</v>
      </c>
    </row>
    <row r="763">
      <c r="A763" s="4" t="s">
        <v>34</v>
      </c>
      <c r="B763" s="2" t="s">
        <v>51</v>
      </c>
      <c r="C763" s="6" t="s">
        <v>75</v>
      </c>
      <c r="D763" s="2" t="s">
        <v>81</v>
      </c>
      <c r="E763" s="2" t="s">
        <v>2632</v>
      </c>
      <c r="F763" s="2" t="s">
        <v>3498</v>
      </c>
      <c r="G763" s="7">
        <v>2007</v>
      </c>
      <c r="H763" s="7">
        <v>2012</v>
      </c>
    </row>
    <row r="764">
      <c r="A764" s="4" t="s">
        <v>34</v>
      </c>
      <c r="B764" s="2" t="s">
        <v>51</v>
      </c>
      <c r="C764" s="6" t="s">
        <v>75</v>
      </c>
      <c r="D764" s="2" t="s">
        <v>81</v>
      </c>
      <c r="E764" s="2" t="s">
        <v>2633</v>
      </c>
      <c r="F764" s="2" t="s">
        <v>3499</v>
      </c>
      <c r="G764" s="7">
        <v>2007</v>
      </c>
      <c r="H764" s="7">
        <v>2012</v>
      </c>
    </row>
    <row r="765">
      <c r="A765" s="4" t="s">
        <v>35</v>
      </c>
      <c r="B765" s="2" t="s">
        <v>51</v>
      </c>
      <c r="C765" s="6" t="s">
        <v>75</v>
      </c>
      <c r="D765" s="2" t="s">
        <v>80</v>
      </c>
      <c r="E765" s="2" t="s">
        <v>2634</v>
      </c>
      <c r="F765" s="2" t="s">
        <v>3500</v>
      </c>
      <c r="G765" s="7">
        <v>2007</v>
      </c>
      <c r="H765" s="7">
        <v>2012</v>
      </c>
    </row>
    <row r="766">
      <c r="A766" s="4" t="s">
        <v>35</v>
      </c>
      <c r="B766" s="2" t="s">
        <v>51</v>
      </c>
      <c r="C766" s="6" t="s">
        <v>75</v>
      </c>
      <c r="D766" s="2" t="s">
        <v>80</v>
      </c>
      <c r="E766" s="2" t="s">
        <v>2635</v>
      </c>
      <c r="F766" s="2" t="s">
        <v>3501</v>
      </c>
      <c r="G766" s="7">
        <v>2007</v>
      </c>
      <c r="H766" s="7">
        <v>2012</v>
      </c>
    </row>
    <row r="767">
      <c r="A767" s="4" t="s">
        <v>35</v>
      </c>
      <c r="B767" s="2" t="s">
        <v>51</v>
      </c>
      <c r="C767" s="6" t="s">
        <v>75</v>
      </c>
      <c r="D767" s="2" t="s">
        <v>80</v>
      </c>
      <c r="E767" s="2" t="s">
        <v>2636</v>
      </c>
      <c r="F767" s="2" t="s">
        <v>3502</v>
      </c>
      <c r="G767" s="7">
        <v>2007</v>
      </c>
      <c r="H767" s="7">
        <v>2012</v>
      </c>
    </row>
    <row r="768">
      <c r="A768" s="4" t="s">
        <v>35</v>
      </c>
      <c r="B768" s="2" t="s">
        <v>51</v>
      </c>
      <c r="C768" s="6" t="s">
        <v>75</v>
      </c>
      <c r="D768" s="2" t="s">
        <v>80</v>
      </c>
      <c r="E768" s="2" t="s">
        <v>2637</v>
      </c>
      <c r="F768" s="2" t="s">
        <v>3503</v>
      </c>
      <c r="G768" s="7">
        <v>2007</v>
      </c>
      <c r="H768" s="7">
        <v>2012</v>
      </c>
    </row>
    <row r="769">
      <c r="A769" s="4" t="s">
        <v>35</v>
      </c>
      <c r="B769" s="2" t="s">
        <v>51</v>
      </c>
      <c r="C769" s="6" t="s">
        <v>75</v>
      </c>
      <c r="D769" s="2" t="s">
        <v>81</v>
      </c>
      <c r="E769" s="2" t="s">
        <v>2638</v>
      </c>
      <c r="F769" s="2" t="s">
        <v>3504</v>
      </c>
      <c r="G769" s="7">
        <v>2007</v>
      </c>
      <c r="H769" s="7">
        <v>2012</v>
      </c>
    </row>
    <row r="770">
      <c r="A770" s="4" t="s">
        <v>35</v>
      </c>
      <c r="B770" s="2" t="s">
        <v>51</v>
      </c>
      <c r="C770" s="6" t="s">
        <v>75</v>
      </c>
      <c r="D770" s="2" t="s">
        <v>81</v>
      </c>
      <c r="E770" s="2" t="s">
        <v>2639</v>
      </c>
      <c r="F770" s="2" t="s">
        <v>3505</v>
      </c>
      <c r="G770" s="7">
        <v>2007</v>
      </c>
      <c r="H770" s="7">
        <v>2012</v>
      </c>
    </row>
    <row r="771">
      <c r="A771" s="4" t="s">
        <v>36</v>
      </c>
      <c r="B771" s="2" t="s">
        <v>51</v>
      </c>
      <c r="C771" s="6" t="s">
        <v>75</v>
      </c>
      <c r="D771" s="2" t="s">
        <v>80</v>
      </c>
      <c r="E771" s="2" t="s">
        <v>2640</v>
      </c>
      <c r="F771" s="2" t="s">
        <v>3506</v>
      </c>
      <c r="G771" s="7">
        <v>2007</v>
      </c>
      <c r="H771" s="7">
        <v>2012</v>
      </c>
    </row>
    <row r="772">
      <c r="A772" s="4" t="s">
        <v>36</v>
      </c>
      <c r="B772" s="2" t="s">
        <v>51</v>
      </c>
      <c r="C772" s="6" t="s">
        <v>75</v>
      </c>
      <c r="D772" s="2" t="s">
        <v>80</v>
      </c>
      <c r="E772" s="2" t="s">
        <v>2641</v>
      </c>
      <c r="F772" s="2" t="s">
        <v>3507</v>
      </c>
      <c r="G772" s="7">
        <v>2007</v>
      </c>
      <c r="H772" s="7">
        <v>2012</v>
      </c>
    </row>
    <row r="773">
      <c r="A773" s="4" t="s">
        <v>36</v>
      </c>
      <c r="B773" s="2" t="s">
        <v>51</v>
      </c>
      <c r="C773" s="6" t="s">
        <v>75</v>
      </c>
      <c r="D773" s="2" t="s">
        <v>80</v>
      </c>
      <c r="E773" s="2" t="s">
        <v>2642</v>
      </c>
      <c r="F773" s="2" t="s">
        <v>3508</v>
      </c>
      <c r="G773" s="7">
        <v>2007</v>
      </c>
      <c r="H773" s="7">
        <v>2012</v>
      </c>
    </row>
    <row r="774">
      <c r="A774" s="4" t="s">
        <v>36</v>
      </c>
      <c r="B774" s="2" t="s">
        <v>51</v>
      </c>
      <c r="C774" s="6" t="s">
        <v>75</v>
      </c>
      <c r="D774" s="2" t="s">
        <v>80</v>
      </c>
      <c r="E774" s="2" t="s">
        <v>2643</v>
      </c>
      <c r="F774" s="2" t="s">
        <v>3509</v>
      </c>
      <c r="G774" s="7">
        <v>2007</v>
      </c>
      <c r="H774" s="7">
        <v>2012</v>
      </c>
    </row>
    <row r="775">
      <c r="A775" s="4" t="s">
        <v>36</v>
      </c>
      <c r="B775" s="2" t="s">
        <v>51</v>
      </c>
      <c r="C775" s="6" t="s">
        <v>75</v>
      </c>
      <c r="D775" s="2" t="s">
        <v>80</v>
      </c>
      <c r="E775" s="2" t="s">
        <v>2644</v>
      </c>
      <c r="F775" s="2" t="s">
        <v>3510</v>
      </c>
      <c r="G775" s="7">
        <v>2007</v>
      </c>
      <c r="H775" s="7">
        <v>2012</v>
      </c>
    </row>
    <row r="776">
      <c r="A776" s="4" t="s">
        <v>36</v>
      </c>
      <c r="B776" s="2" t="s">
        <v>51</v>
      </c>
      <c r="C776" s="6" t="s">
        <v>75</v>
      </c>
      <c r="D776" s="2" t="s">
        <v>80</v>
      </c>
      <c r="E776" s="2" t="s">
        <v>2645</v>
      </c>
      <c r="F776" s="2" t="s">
        <v>3511</v>
      </c>
      <c r="G776" s="7">
        <v>2007</v>
      </c>
      <c r="H776" s="7">
        <v>2012</v>
      </c>
    </row>
    <row r="777">
      <c r="A777" s="4" t="s">
        <v>36</v>
      </c>
      <c r="B777" s="2" t="s">
        <v>51</v>
      </c>
      <c r="C777" s="6" t="s">
        <v>75</v>
      </c>
      <c r="D777" s="2" t="s">
        <v>80</v>
      </c>
      <c r="E777" s="2" t="s">
        <v>2646</v>
      </c>
      <c r="F777" s="2" t="s">
        <v>3512</v>
      </c>
      <c r="G777" s="7">
        <v>2007</v>
      </c>
      <c r="H777" s="7">
        <v>2012</v>
      </c>
    </row>
    <row r="778">
      <c r="A778" s="4" t="s">
        <v>36</v>
      </c>
      <c r="B778" s="2" t="s">
        <v>51</v>
      </c>
      <c r="C778" s="6" t="s">
        <v>75</v>
      </c>
      <c r="D778" s="2" t="s">
        <v>80</v>
      </c>
      <c r="E778" s="2" t="s">
        <v>2647</v>
      </c>
      <c r="F778" s="2" t="s">
        <v>3513</v>
      </c>
      <c r="G778" s="7">
        <v>2007</v>
      </c>
      <c r="H778" s="7">
        <v>2012</v>
      </c>
    </row>
    <row r="779">
      <c r="A779" s="4" t="s">
        <v>36</v>
      </c>
      <c r="B779" s="2" t="s">
        <v>51</v>
      </c>
      <c r="C779" s="6" t="s">
        <v>75</v>
      </c>
      <c r="D779" s="2" t="s">
        <v>81</v>
      </c>
      <c r="E779" s="2" t="s">
        <v>2648</v>
      </c>
      <c r="F779" s="2" t="s">
        <v>3514</v>
      </c>
      <c r="G779" s="7">
        <v>2007</v>
      </c>
      <c r="H779" s="7">
        <v>2012</v>
      </c>
    </row>
    <row r="780">
      <c r="A780" s="4" t="s">
        <v>36</v>
      </c>
      <c r="B780" s="2" t="s">
        <v>51</v>
      </c>
      <c r="C780" s="6" t="s">
        <v>75</v>
      </c>
      <c r="D780" s="2" t="s">
        <v>81</v>
      </c>
      <c r="E780" s="2" t="s">
        <v>2649</v>
      </c>
      <c r="F780" s="2" t="s">
        <v>3515</v>
      </c>
      <c r="G780" s="7">
        <v>2007</v>
      </c>
      <c r="H780" s="7">
        <v>2012</v>
      </c>
    </row>
    <row r="781">
      <c r="A781" s="4" t="s">
        <v>36</v>
      </c>
      <c r="B781" s="2" t="s">
        <v>51</v>
      </c>
      <c r="C781" s="6" t="s">
        <v>75</v>
      </c>
      <c r="D781" s="2" t="s">
        <v>81</v>
      </c>
      <c r="E781" s="2" t="s">
        <v>2650</v>
      </c>
      <c r="F781" s="2" t="s">
        <v>3516</v>
      </c>
      <c r="G781" s="7">
        <v>2007</v>
      </c>
      <c r="H781" s="7">
        <v>2012</v>
      </c>
    </row>
    <row r="782">
      <c r="A782" s="4" t="s">
        <v>36</v>
      </c>
      <c r="B782" s="2" t="s">
        <v>51</v>
      </c>
      <c r="C782" s="6" t="s">
        <v>75</v>
      </c>
      <c r="D782" s="2" t="s">
        <v>81</v>
      </c>
      <c r="E782" s="2" t="s">
        <v>2651</v>
      </c>
      <c r="F782" s="2" t="s">
        <v>3517</v>
      </c>
      <c r="G782" s="7">
        <v>2007</v>
      </c>
      <c r="H782" s="7">
        <v>2012</v>
      </c>
    </row>
    <row r="783">
      <c r="A783" s="4" t="s">
        <v>37</v>
      </c>
      <c r="B783" s="2" t="s">
        <v>64</v>
      </c>
      <c r="C783" s="6" t="s">
        <v>51</v>
      </c>
      <c r="D783" s="2" t="s">
        <v>81</v>
      </c>
      <c r="E783" s="2" t="s">
        <v>2652</v>
      </c>
      <c r="F783" s="2" t="s">
        <v>3518</v>
      </c>
      <c r="G783" s="7">
        <v>2007</v>
      </c>
      <c r="H783" s="7">
        <v>2012</v>
      </c>
    </row>
    <row r="784">
      <c r="A784" s="4" t="s">
        <v>38</v>
      </c>
      <c r="B784" s="2" t="s">
        <v>51</v>
      </c>
      <c r="C784" s="6" t="s">
        <v>75</v>
      </c>
      <c r="D784" s="2" t="s">
        <v>80</v>
      </c>
      <c r="E784" s="2" t="s">
        <v>2653</v>
      </c>
      <c r="F784" s="2" t="s">
        <v>3519</v>
      </c>
      <c r="G784" s="7">
        <v>2007</v>
      </c>
      <c r="H784" s="7">
        <v>2012</v>
      </c>
    </row>
    <row r="785">
      <c r="A785" s="4" t="s">
        <v>38</v>
      </c>
      <c r="B785" s="2" t="s">
        <v>51</v>
      </c>
      <c r="C785" s="6" t="s">
        <v>75</v>
      </c>
      <c r="D785" s="2" t="s">
        <v>80</v>
      </c>
      <c r="E785" s="2" t="s">
        <v>2654</v>
      </c>
      <c r="F785" s="2" t="s">
        <v>3520</v>
      </c>
      <c r="G785" s="7">
        <v>2007</v>
      </c>
      <c r="H785" s="7">
        <v>2012</v>
      </c>
    </row>
    <row r="786">
      <c r="A786" s="4" t="s">
        <v>38</v>
      </c>
      <c r="B786" s="2" t="s">
        <v>51</v>
      </c>
      <c r="C786" s="6" t="s">
        <v>75</v>
      </c>
      <c r="D786" s="2" t="s">
        <v>80</v>
      </c>
      <c r="E786" s="2" t="s">
        <v>2655</v>
      </c>
      <c r="F786" s="2" t="s">
        <v>3521</v>
      </c>
      <c r="G786" s="7">
        <v>2007</v>
      </c>
      <c r="H786" s="7">
        <v>2012</v>
      </c>
    </row>
    <row r="787">
      <c r="A787" s="4" t="s">
        <v>38</v>
      </c>
      <c r="B787" s="2" t="s">
        <v>51</v>
      </c>
      <c r="C787" s="6" t="s">
        <v>75</v>
      </c>
      <c r="D787" s="2" t="s">
        <v>80</v>
      </c>
      <c r="E787" s="2" t="s">
        <v>2656</v>
      </c>
      <c r="F787" s="2" t="s">
        <v>3522</v>
      </c>
      <c r="G787" s="7">
        <v>2007</v>
      </c>
      <c r="H787" s="7">
        <v>2012</v>
      </c>
    </row>
    <row r="788">
      <c r="A788" s="4" t="s">
        <v>38</v>
      </c>
      <c r="B788" s="2" t="s">
        <v>51</v>
      </c>
      <c r="C788" s="6" t="s">
        <v>75</v>
      </c>
      <c r="D788" s="2" t="s">
        <v>81</v>
      </c>
      <c r="E788" s="2" t="s">
        <v>2657</v>
      </c>
      <c r="F788" s="2" t="s">
        <v>3523</v>
      </c>
      <c r="G788" s="7">
        <v>2007</v>
      </c>
      <c r="H788" s="7">
        <v>2012</v>
      </c>
    </row>
    <row r="789">
      <c r="A789" s="4" t="s">
        <v>38</v>
      </c>
      <c r="B789" s="2" t="s">
        <v>51</v>
      </c>
      <c r="C789" s="6" t="s">
        <v>75</v>
      </c>
      <c r="D789" s="2" t="s">
        <v>81</v>
      </c>
      <c r="E789" s="2" t="s">
        <v>2658</v>
      </c>
      <c r="F789" s="2" t="s">
        <v>3524</v>
      </c>
      <c r="G789" s="7">
        <v>2007</v>
      </c>
      <c r="H789" s="7">
        <v>2012</v>
      </c>
    </row>
    <row r="790">
      <c r="A790" s="4" t="s">
        <v>39</v>
      </c>
      <c r="B790" s="2" t="s">
        <v>51</v>
      </c>
      <c r="C790" s="6" t="s">
        <v>75</v>
      </c>
      <c r="D790" s="2" t="s">
        <v>80</v>
      </c>
      <c r="E790" s="2" t="s">
        <v>2659</v>
      </c>
      <c r="F790" s="2" t="s">
        <v>3525</v>
      </c>
      <c r="G790" s="7">
        <v>2007</v>
      </c>
      <c r="H790" s="7">
        <v>2012</v>
      </c>
    </row>
    <row r="791">
      <c r="A791" s="4" t="s">
        <v>39</v>
      </c>
      <c r="B791" s="2" t="s">
        <v>51</v>
      </c>
      <c r="C791" s="6" t="s">
        <v>75</v>
      </c>
      <c r="D791" s="2" t="s">
        <v>80</v>
      </c>
      <c r="E791" s="2" t="s">
        <v>2660</v>
      </c>
      <c r="F791" s="2" t="s">
        <v>3526</v>
      </c>
      <c r="G791" s="7">
        <v>2007</v>
      </c>
      <c r="H791" s="7">
        <v>2012</v>
      </c>
    </row>
    <row r="792">
      <c r="A792" s="4" t="s">
        <v>39</v>
      </c>
      <c r="B792" s="2" t="s">
        <v>51</v>
      </c>
      <c r="C792" s="6" t="s">
        <v>75</v>
      </c>
      <c r="D792" s="2" t="s">
        <v>80</v>
      </c>
      <c r="E792" s="2" t="s">
        <v>2661</v>
      </c>
      <c r="F792" s="2" t="s">
        <v>3527</v>
      </c>
      <c r="G792" s="7">
        <v>2007</v>
      </c>
      <c r="H792" s="7">
        <v>2012</v>
      </c>
    </row>
    <row r="793">
      <c r="A793" s="4" t="s">
        <v>39</v>
      </c>
      <c r="B793" s="2" t="s">
        <v>51</v>
      </c>
      <c r="C793" s="6" t="s">
        <v>75</v>
      </c>
      <c r="D793" s="2" t="s">
        <v>80</v>
      </c>
      <c r="E793" s="2" t="s">
        <v>2662</v>
      </c>
      <c r="F793" s="2" t="s">
        <v>3528</v>
      </c>
      <c r="G793" s="7">
        <v>2007</v>
      </c>
      <c r="H793" s="7">
        <v>2012</v>
      </c>
    </row>
    <row r="794">
      <c r="A794" s="4" t="s">
        <v>39</v>
      </c>
      <c r="B794" s="2" t="s">
        <v>51</v>
      </c>
      <c r="C794" s="6" t="s">
        <v>75</v>
      </c>
      <c r="D794" s="2" t="s">
        <v>80</v>
      </c>
      <c r="E794" s="2" t="s">
        <v>2663</v>
      </c>
      <c r="F794" s="2" t="s">
        <v>3529</v>
      </c>
      <c r="G794" s="7">
        <v>2007</v>
      </c>
      <c r="H794" s="7">
        <v>2012</v>
      </c>
    </row>
    <row r="795">
      <c r="A795" s="4" t="s">
        <v>39</v>
      </c>
      <c r="B795" s="2" t="s">
        <v>51</v>
      </c>
      <c r="C795" s="6" t="s">
        <v>75</v>
      </c>
      <c r="D795" s="2" t="s">
        <v>80</v>
      </c>
      <c r="E795" s="2" t="s">
        <v>2664</v>
      </c>
      <c r="F795" s="2" t="s">
        <v>3530</v>
      </c>
      <c r="G795" s="7">
        <v>2007</v>
      </c>
      <c r="H795" s="7">
        <v>2012</v>
      </c>
    </row>
    <row r="796">
      <c r="A796" s="4" t="s">
        <v>39</v>
      </c>
      <c r="B796" s="2" t="s">
        <v>51</v>
      </c>
      <c r="C796" s="6" t="s">
        <v>75</v>
      </c>
      <c r="D796" s="2" t="s">
        <v>80</v>
      </c>
      <c r="E796" s="2" t="s">
        <v>2665</v>
      </c>
      <c r="F796" s="2" t="s">
        <v>3531</v>
      </c>
      <c r="G796" s="7">
        <v>2007</v>
      </c>
      <c r="H796" s="7">
        <v>2012</v>
      </c>
    </row>
    <row r="797">
      <c r="A797" s="4" t="s">
        <v>39</v>
      </c>
      <c r="B797" s="2" t="s">
        <v>51</v>
      </c>
      <c r="C797" s="6" t="s">
        <v>75</v>
      </c>
      <c r="D797" s="2" t="s">
        <v>80</v>
      </c>
      <c r="E797" s="2" t="s">
        <v>2666</v>
      </c>
      <c r="F797" s="2" t="s">
        <v>3532</v>
      </c>
      <c r="G797" s="7">
        <v>2007</v>
      </c>
      <c r="H797" s="7">
        <v>2012</v>
      </c>
    </row>
    <row r="798">
      <c r="A798" s="4" t="s">
        <v>39</v>
      </c>
      <c r="B798" s="2" t="s">
        <v>51</v>
      </c>
      <c r="C798" s="6" t="s">
        <v>75</v>
      </c>
      <c r="D798" s="2" t="s">
        <v>80</v>
      </c>
      <c r="E798" s="2" t="s">
        <v>2667</v>
      </c>
      <c r="F798" s="2" t="s">
        <v>3533</v>
      </c>
      <c r="G798" s="7">
        <v>2007</v>
      </c>
      <c r="H798" s="7">
        <v>2012</v>
      </c>
    </row>
    <row r="799">
      <c r="A799" s="4" t="s">
        <v>39</v>
      </c>
      <c r="B799" s="2" t="s">
        <v>51</v>
      </c>
      <c r="C799" s="6" t="s">
        <v>75</v>
      </c>
      <c r="D799" s="2" t="s">
        <v>80</v>
      </c>
      <c r="E799" s="2" t="s">
        <v>2668</v>
      </c>
      <c r="F799" s="2" t="s">
        <v>3534</v>
      </c>
      <c r="G799" s="7">
        <v>2007</v>
      </c>
      <c r="H799" s="7">
        <v>2012</v>
      </c>
    </row>
    <row r="800">
      <c r="A800" s="4" t="s">
        <v>39</v>
      </c>
      <c r="B800" s="2" t="s">
        <v>51</v>
      </c>
      <c r="C800" s="6" t="s">
        <v>75</v>
      </c>
      <c r="D800" s="2" t="s">
        <v>81</v>
      </c>
      <c r="E800" s="2" t="s">
        <v>2669</v>
      </c>
      <c r="F800" s="2" t="s">
        <v>3535</v>
      </c>
      <c r="G800" s="7">
        <v>2007</v>
      </c>
      <c r="H800" s="7">
        <v>2012</v>
      </c>
    </row>
    <row r="801">
      <c r="A801" s="4" t="s">
        <v>39</v>
      </c>
      <c r="B801" s="2" t="s">
        <v>51</v>
      </c>
      <c r="C801" s="6" t="s">
        <v>75</v>
      </c>
      <c r="D801" s="2" t="s">
        <v>81</v>
      </c>
      <c r="E801" s="2" t="s">
        <v>2670</v>
      </c>
      <c r="F801" s="2" t="s">
        <v>3536</v>
      </c>
      <c r="G801" s="7">
        <v>2007</v>
      </c>
      <c r="H801" s="7">
        <v>2012</v>
      </c>
    </row>
    <row r="802">
      <c r="A802" s="4" t="s">
        <v>39</v>
      </c>
      <c r="B802" s="2" t="s">
        <v>51</v>
      </c>
      <c r="C802" s="6" t="s">
        <v>75</v>
      </c>
      <c r="D802" s="2" t="s">
        <v>81</v>
      </c>
      <c r="E802" s="2" t="s">
        <v>2671</v>
      </c>
      <c r="F802" s="2" t="s">
        <v>3537</v>
      </c>
      <c r="G802" s="7">
        <v>2007</v>
      </c>
      <c r="H802" s="7">
        <v>2012</v>
      </c>
    </row>
    <row r="803">
      <c r="A803" s="4" t="s">
        <v>39</v>
      </c>
      <c r="B803" s="2" t="s">
        <v>51</v>
      </c>
      <c r="C803" s="6" t="s">
        <v>75</v>
      </c>
      <c r="D803" s="2" t="s">
        <v>81</v>
      </c>
      <c r="E803" s="2" t="s">
        <v>2672</v>
      </c>
      <c r="F803" s="2" t="s">
        <v>3538</v>
      </c>
      <c r="G803" s="7">
        <v>2007</v>
      </c>
      <c r="H803" s="7">
        <v>2012</v>
      </c>
    </row>
    <row r="804">
      <c r="A804" s="4" t="s">
        <v>39</v>
      </c>
      <c r="B804" s="2" t="s">
        <v>51</v>
      </c>
      <c r="C804" s="6" t="s">
        <v>75</v>
      </c>
      <c r="D804" s="2" t="s">
        <v>81</v>
      </c>
      <c r="E804" s="2" t="s">
        <v>2673</v>
      </c>
      <c r="F804" s="2" t="s">
        <v>3539</v>
      </c>
      <c r="G804" s="7">
        <v>2007</v>
      </c>
      <c r="H804" s="7">
        <v>2012</v>
      </c>
    </row>
    <row r="805">
      <c r="A805" s="4" t="s">
        <v>40</v>
      </c>
      <c r="B805" s="2" t="s">
        <v>51</v>
      </c>
      <c r="C805" s="6" t="s">
        <v>75</v>
      </c>
      <c r="D805" s="2" t="s">
        <v>80</v>
      </c>
      <c r="E805" s="2" t="s">
        <v>2674</v>
      </c>
      <c r="F805" s="2" t="s">
        <v>3540</v>
      </c>
      <c r="G805" s="7">
        <v>2007</v>
      </c>
      <c r="H805" s="7">
        <v>2012</v>
      </c>
    </row>
    <row r="806">
      <c r="A806" s="4" t="s">
        <v>40</v>
      </c>
      <c r="B806" s="2" t="s">
        <v>51</v>
      </c>
      <c r="C806" s="6" t="s">
        <v>75</v>
      </c>
      <c r="D806" s="2" t="s">
        <v>80</v>
      </c>
      <c r="E806" s="2" t="s">
        <v>2675</v>
      </c>
      <c r="F806" s="2" t="s">
        <v>3541</v>
      </c>
      <c r="G806" s="7">
        <v>2007</v>
      </c>
      <c r="H806" s="7">
        <v>2012</v>
      </c>
    </row>
    <row r="807">
      <c r="A807" s="4" t="s">
        <v>40</v>
      </c>
      <c r="B807" s="2" t="s">
        <v>51</v>
      </c>
      <c r="C807" s="6" t="s">
        <v>75</v>
      </c>
      <c r="D807" s="2" t="s">
        <v>81</v>
      </c>
      <c r="E807" s="2" t="s">
        <v>2676</v>
      </c>
      <c r="F807" s="2" t="s">
        <v>3542</v>
      </c>
      <c r="G807" s="7">
        <v>2007</v>
      </c>
      <c r="H807" s="7">
        <v>2012</v>
      </c>
    </row>
    <row r="808">
      <c r="A808" s="4" t="s">
        <v>41</v>
      </c>
      <c r="B808" s="2" t="s">
        <v>51</v>
      </c>
      <c r="C808" s="6" t="s">
        <v>51</v>
      </c>
      <c r="D808" s="2" t="s">
        <v>80</v>
      </c>
      <c r="E808" s="2" t="s">
        <v>2677</v>
      </c>
      <c r="F808" s="2" t="s">
        <v>3543</v>
      </c>
      <c r="G808" s="7">
        <v>2007</v>
      </c>
      <c r="H808" s="7">
        <v>2012</v>
      </c>
    </row>
    <row r="809">
      <c r="A809" s="4" t="s">
        <v>41</v>
      </c>
      <c r="B809" s="2" t="s">
        <v>51</v>
      </c>
      <c r="C809" s="6" t="s">
        <v>51</v>
      </c>
      <c r="D809" s="2" t="s">
        <v>80</v>
      </c>
      <c r="E809" s="2" t="s">
        <v>2678</v>
      </c>
      <c r="F809" s="2" t="s">
        <v>3544</v>
      </c>
      <c r="G809" s="7">
        <v>2007</v>
      </c>
      <c r="H809" s="7">
        <v>2012</v>
      </c>
    </row>
    <row r="810">
      <c r="A810" s="4" t="s">
        <v>41</v>
      </c>
      <c r="B810" s="2" t="s">
        <v>51</v>
      </c>
      <c r="C810" s="6" t="s">
        <v>51</v>
      </c>
      <c r="D810" s="2" t="s">
        <v>81</v>
      </c>
      <c r="E810" s="2" t="s">
        <v>2679</v>
      </c>
      <c r="F810" s="2" t="s">
        <v>3545</v>
      </c>
      <c r="G810" s="7">
        <v>2007</v>
      </c>
      <c r="H810" s="7">
        <v>2012</v>
      </c>
    </row>
    <row r="811">
      <c r="A811" s="4" t="s">
        <v>42</v>
      </c>
      <c r="B811" s="2" t="s">
        <v>51</v>
      </c>
      <c r="C811" s="6" t="s">
        <v>51</v>
      </c>
      <c r="D811" s="2" t="s">
        <v>80</v>
      </c>
      <c r="E811" s="2" t="s">
        <v>2680</v>
      </c>
      <c r="F811" s="2" t="s">
        <v>3546</v>
      </c>
      <c r="G811" s="7">
        <v>2007</v>
      </c>
      <c r="H811" s="7">
        <v>2012</v>
      </c>
    </row>
    <row r="812">
      <c r="A812" s="4" t="s">
        <v>42</v>
      </c>
      <c r="B812" s="2" t="s">
        <v>51</v>
      </c>
      <c r="C812" s="6" t="s">
        <v>51</v>
      </c>
      <c r="D812" s="2" t="s">
        <v>80</v>
      </c>
      <c r="E812" s="2" t="s">
        <v>2681</v>
      </c>
      <c r="F812" s="2" t="s">
        <v>3547</v>
      </c>
      <c r="G812" s="7">
        <v>2007</v>
      </c>
      <c r="H812" s="7">
        <v>2012</v>
      </c>
    </row>
    <row r="813">
      <c r="A813" s="4" t="s">
        <v>42</v>
      </c>
      <c r="B813" s="2" t="s">
        <v>51</v>
      </c>
      <c r="C813" s="6" t="s">
        <v>51</v>
      </c>
      <c r="D813" s="2" t="s">
        <v>80</v>
      </c>
      <c r="E813" s="2" t="s">
        <v>2682</v>
      </c>
      <c r="F813" s="2" t="s">
        <v>3548</v>
      </c>
      <c r="G813" s="7">
        <v>2007</v>
      </c>
      <c r="H813" s="7">
        <v>2012</v>
      </c>
    </row>
    <row r="814">
      <c r="A814" s="4" t="s">
        <v>42</v>
      </c>
      <c r="B814" s="2" t="s">
        <v>51</v>
      </c>
      <c r="C814" s="6" t="s">
        <v>51</v>
      </c>
      <c r="D814" s="2" t="s">
        <v>80</v>
      </c>
      <c r="E814" s="2" t="s">
        <v>2683</v>
      </c>
      <c r="F814" s="2" t="s">
        <v>3549</v>
      </c>
      <c r="G814" s="7">
        <v>2007</v>
      </c>
      <c r="H814" s="7">
        <v>2012</v>
      </c>
    </row>
    <row r="815">
      <c r="A815" s="4" t="s">
        <v>42</v>
      </c>
      <c r="B815" s="2" t="s">
        <v>51</v>
      </c>
      <c r="C815" s="6" t="s">
        <v>51</v>
      </c>
      <c r="D815" s="2" t="s">
        <v>80</v>
      </c>
      <c r="E815" s="2" t="s">
        <v>2684</v>
      </c>
      <c r="F815" s="2" t="s">
        <v>3550</v>
      </c>
      <c r="G815" s="7">
        <v>2007</v>
      </c>
      <c r="H815" s="7">
        <v>2012</v>
      </c>
    </row>
    <row r="816">
      <c r="A816" s="4" t="s">
        <v>42</v>
      </c>
      <c r="B816" s="2" t="s">
        <v>51</v>
      </c>
      <c r="C816" s="6" t="s">
        <v>51</v>
      </c>
      <c r="D816" s="2" t="s">
        <v>80</v>
      </c>
      <c r="E816" s="2" t="s">
        <v>2685</v>
      </c>
      <c r="F816" s="2" t="s">
        <v>3551</v>
      </c>
      <c r="G816" s="7">
        <v>2007</v>
      </c>
      <c r="H816" s="7">
        <v>2012</v>
      </c>
    </row>
    <row r="817">
      <c r="A817" s="4" t="s">
        <v>42</v>
      </c>
      <c r="B817" s="2" t="s">
        <v>51</v>
      </c>
      <c r="C817" s="6" t="s">
        <v>51</v>
      </c>
      <c r="D817" s="2" t="s">
        <v>81</v>
      </c>
      <c r="E817" s="2" t="s">
        <v>2686</v>
      </c>
      <c r="F817" s="2" t="s">
        <v>1807</v>
      </c>
      <c r="G817" s="7">
        <v>2007</v>
      </c>
      <c r="H817" s="7">
        <v>2012</v>
      </c>
    </row>
    <row r="818">
      <c r="A818" s="4" t="s">
        <v>42</v>
      </c>
      <c r="B818" s="2" t="s">
        <v>51</v>
      </c>
      <c r="C818" s="6" t="s">
        <v>51</v>
      </c>
      <c r="D818" s="2" t="s">
        <v>81</v>
      </c>
      <c r="E818" s="2" t="s">
        <v>2687</v>
      </c>
      <c r="F818" s="2" t="s">
        <v>3552</v>
      </c>
      <c r="G818" s="7">
        <v>2007</v>
      </c>
      <c r="H818" s="7">
        <v>2012</v>
      </c>
    </row>
    <row r="819">
      <c r="A819" s="4" t="s">
        <v>42</v>
      </c>
      <c r="B819" s="2" t="s">
        <v>51</v>
      </c>
      <c r="C819" s="6" t="s">
        <v>51</v>
      </c>
      <c r="D819" s="2" t="s">
        <v>81</v>
      </c>
      <c r="E819" s="2" t="s">
        <v>2688</v>
      </c>
      <c r="F819" s="2" t="s">
        <v>3553</v>
      </c>
      <c r="G819" s="7">
        <v>2007</v>
      </c>
      <c r="H819" s="7">
        <v>2012</v>
      </c>
    </row>
    <row r="820">
      <c r="A820" s="4" t="s">
        <v>43</v>
      </c>
      <c r="B820" s="2" t="s">
        <v>51</v>
      </c>
      <c r="C820" s="6" t="s">
        <v>76</v>
      </c>
      <c r="D820" s="2" t="s">
        <v>80</v>
      </c>
      <c r="E820" s="2" t="s">
        <v>2689</v>
      </c>
      <c r="F820" s="2" t="s">
        <v>3554</v>
      </c>
      <c r="G820" s="7">
        <v>2007</v>
      </c>
      <c r="H820" s="7">
        <v>2012</v>
      </c>
    </row>
    <row r="821">
      <c r="A821" s="4" t="s">
        <v>43</v>
      </c>
      <c r="B821" s="2" t="s">
        <v>51</v>
      </c>
      <c r="C821" s="6" t="s">
        <v>76</v>
      </c>
      <c r="D821" s="2" t="s">
        <v>80</v>
      </c>
      <c r="E821" s="2" t="s">
        <v>2690</v>
      </c>
      <c r="F821" s="2" t="s">
        <v>3555</v>
      </c>
      <c r="G821" s="7">
        <v>2007</v>
      </c>
      <c r="H821" s="7">
        <v>2012</v>
      </c>
    </row>
    <row r="822">
      <c r="A822" s="4" t="s">
        <v>43</v>
      </c>
      <c r="B822" s="2" t="s">
        <v>51</v>
      </c>
      <c r="C822" s="6" t="s">
        <v>76</v>
      </c>
      <c r="D822" s="2" t="s">
        <v>80</v>
      </c>
      <c r="E822" s="2" t="s">
        <v>2691</v>
      </c>
      <c r="F822" s="2" t="s">
        <v>3556</v>
      </c>
      <c r="G822" s="7">
        <v>2007</v>
      </c>
      <c r="H822" s="7">
        <v>2012</v>
      </c>
    </row>
    <row r="823">
      <c r="A823" s="4" t="s">
        <v>43</v>
      </c>
      <c r="B823" s="2" t="s">
        <v>51</v>
      </c>
      <c r="C823" s="6" t="s">
        <v>76</v>
      </c>
      <c r="D823" s="2" t="s">
        <v>80</v>
      </c>
      <c r="E823" s="2" t="s">
        <v>2692</v>
      </c>
      <c r="F823" s="2" t="s">
        <v>3557</v>
      </c>
      <c r="G823" s="7">
        <v>2007</v>
      </c>
      <c r="H823" s="7">
        <v>2012</v>
      </c>
    </row>
    <row r="824">
      <c r="A824" s="4" t="s">
        <v>43</v>
      </c>
      <c r="B824" s="2" t="s">
        <v>51</v>
      </c>
      <c r="C824" s="6" t="s">
        <v>76</v>
      </c>
      <c r="D824" s="2" t="s">
        <v>80</v>
      </c>
      <c r="E824" s="2" t="s">
        <v>2693</v>
      </c>
      <c r="F824" s="2" t="s">
        <v>3558</v>
      </c>
      <c r="G824" s="7">
        <v>2007</v>
      </c>
      <c r="H824" s="7">
        <v>2012</v>
      </c>
    </row>
    <row r="825">
      <c r="A825" s="4" t="s">
        <v>43</v>
      </c>
      <c r="B825" s="2" t="s">
        <v>51</v>
      </c>
      <c r="C825" s="6" t="s">
        <v>76</v>
      </c>
      <c r="D825" s="2" t="s">
        <v>80</v>
      </c>
      <c r="E825" s="2" t="s">
        <v>2694</v>
      </c>
      <c r="F825" s="2" t="s">
        <v>3559</v>
      </c>
      <c r="G825" s="7">
        <v>2007</v>
      </c>
      <c r="H825" s="7">
        <v>2012</v>
      </c>
    </row>
    <row r="826">
      <c r="A826" s="4" t="s">
        <v>43</v>
      </c>
      <c r="B826" s="2" t="s">
        <v>51</v>
      </c>
      <c r="C826" s="6" t="s">
        <v>76</v>
      </c>
      <c r="D826" s="2" t="s">
        <v>80</v>
      </c>
      <c r="E826" s="2" t="s">
        <v>2695</v>
      </c>
      <c r="F826" s="2" t="s">
        <v>3560</v>
      </c>
      <c r="G826" s="7">
        <v>2007</v>
      </c>
      <c r="H826" s="7">
        <v>2012</v>
      </c>
    </row>
    <row r="827">
      <c r="A827" s="4" t="s">
        <v>43</v>
      </c>
      <c r="B827" s="2" t="s">
        <v>51</v>
      </c>
      <c r="C827" s="6" t="s">
        <v>76</v>
      </c>
      <c r="D827" s="2" t="s">
        <v>80</v>
      </c>
      <c r="E827" s="2" t="s">
        <v>2696</v>
      </c>
      <c r="F827" s="2" t="s">
        <v>3561</v>
      </c>
      <c r="G827" s="7">
        <v>2007</v>
      </c>
      <c r="H827" s="7">
        <v>2012</v>
      </c>
    </row>
    <row r="828">
      <c r="A828" s="4" t="s">
        <v>43</v>
      </c>
      <c r="B828" s="2" t="s">
        <v>51</v>
      </c>
      <c r="C828" s="6" t="s">
        <v>76</v>
      </c>
      <c r="D828" s="2" t="s">
        <v>80</v>
      </c>
      <c r="E828" s="2" t="s">
        <v>2697</v>
      </c>
      <c r="F828" s="2" t="s">
        <v>3562</v>
      </c>
      <c r="G828" s="7">
        <v>2007</v>
      </c>
      <c r="H828" s="7">
        <v>2012</v>
      </c>
    </row>
    <row r="829">
      <c r="A829" s="4" t="s">
        <v>43</v>
      </c>
      <c r="B829" s="2" t="s">
        <v>51</v>
      </c>
      <c r="C829" s="6" t="s">
        <v>76</v>
      </c>
      <c r="D829" s="2" t="s">
        <v>80</v>
      </c>
      <c r="E829" s="2" t="s">
        <v>2698</v>
      </c>
      <c r="F829" s="2" t="s">
        <v>3563</v>
      </c>
      <c r="G829" s="7">
        <v>2007</v>
      </c>
      <c r="H829" s="7">
        <v>2012</v>
      </c>
    </row>
    <row r="830">
      <c r="A830" s="4" t="s">
        <v>43</v>
      </c>
      <c r="B830" s="2" t="s">
        <v>51</v>
      </c>
      <c r="C830" s="6" t="s">
        <v>76</v>
      </c>
      <c r="D830" s="2" t="s">
        <v>81</v>
      </c>
      <c r="E830" s="2" t="s">
        <v>2699</v>
      </c>
      <c r="F830" s="2" t="s">
        <v>3564</v>
      </c>
      <c r="G830" s="7">
        <v>2007</v>
      </c>
      <c r="H830" s="7">
        <v>2012</v>
      </c>
    </row>
    <row r="831">
      <c r="A831" s="4" t="s">
        <v>43</v>
      </c>
      <c r="B831" s="2" t="s">
        <v>51</v>
      </c>
      <c r="C831" s="6" t="s">
        <v>76</v>
      </c>
      <c r="D831" s="2" t="s">
        <v>81</v>
      </c>
      <c r="E831" s="2" t="s">
        <v>2700</v>
      </c>
      <c r="F831" s="2" t="s">
        <v>3565</v>
      </c>
      <c r="G831" s="7">
        <v>2007</v>
      </c>
      <c r="H831" s="7">
        <v>2012</v>
      </c>
    </row>
    <row r="832">
      <c r="A832" s="4" t="s">
        <v>43</v>
      </c>
      <c r="B832" s="2" t="s">
        <v>51</v>
      </c>
      <c r="C832" s="6" t="s">
        <v>76</v>
      </c>
      <c r="D832" s="2" t="s">
        <v>81</v>
      </c>
      <c r="E832" s="2" t="s">
        <v>2701</v>
      </c>
      <c r="F832" s="2" t="s">
        <v>3566</v>
      </c>
      <c r="G832" s="7">
        <v>2007</v>
      </c>
      <c r="H832" s="7">
        <v>2012</v>
      </c>
    </row>
    <row r="833">
      <c r="A833" s="4" t="s">
        <v>43</v>
      </c>
      <c r="B833" s="2" t="s">
        <v>51</v>
      </c>
      <c r="C833" s="6" t="s">
        <v>76</v>
      </c>
      <c r="D833" s="2" t="s">
        <v>81</v>
      </c>
      <c r="E833" s="2" t="s">
        <v>2702</v>
      </c>
      <c r="F833" s="2" t="s">
        <v>3567</v>
      </c>
      <c r="G833" s="7">
        <v>2007</v>
      </c>
      <c r="H833" s="7">
        <v>2012</v>
      </c>
    </row>
    <row r="834">
      <c r="A834" s="4" t="s">
        <v>43</v>
      </c>
      <c r="B834" s="2" t="s">
        <v>51</v>
      </c>
      <c r="C834" s="6" t="s">
        <v>76</v>
      </c>
      <c r="D834" s="2" t="s">
        <v>81</v>
      </c>
      <c r="E834" s="2" t="s">
        <v>2703</v>
      </c>
      <c r="F834" s="2" t="s">
        <v>3568</v>
      </c>
      <c r="G834" s="7">
        <v>2007</v>
      </c>
      <c r="H834" s="7">
        <v>2012</v>
      </c>
    </row>
    <row r="835">
      <c r="A835" s="4" t="s">
        <v>44</v>
      </c>
      <c r="B835" s="2" t="s">
        <v>51</v>
      </c>
      <c r="C835" s="6" t="s">
        <v>77</v>
      </c>
      <c r="D835" s="2" t="s">
        <v>80</v>
      </c>
      <c r="E835" s="2" t="s">
        <v>2704</v>
      </c>
      <c r="F835" s="2" t="s">
        <v>3569</v>
      </c>
      <c r="G835" s="7">
        <v>2007</v>
      </c>
      <c r="H835" s="7">
        <v>2012</v>
      </c>
    </row>
    <row r="836">
      <c r="A836" s="4" t="s">
        <v>44</v>
      </c>
      <c r="B836" s="2" t="s">
        <v>51</v>
      </c>
      <c r="C836" s="6" t="s">
        <v>77</v>
      </c>
      <c r="D836" s="2" t="s">
        <v>80</v>
      </c>
      <c r="E836" s="2" t="s">
        <v>2705</v>
      </c>
      <c r="F836" s="2" t="s">
        <v>3570</v>
      </c>
      <c r="G836" s="7">
        <v>2007</v>
      </c>
      <c r="H836" s="7">
        <v>2012</v>
      </c>
    </row>
    <row r="837">
      <c r="A837" s="4" t="s">
        <v>44</v>
      </c>
      <c r="B837" s="2" t="s">
        <v>51</v>
      </c>
      <c r="C837" s="6" t="s">
        <v>77</v>
      </c>
      <c r="D837" s="2" t="s">
        <v>80</v>
      </c>
      <c r="E837" s="2" t="s">
        <v>2706</v>
      </c>
      <c r="F837" s="2" t="s">
        <v>3571</v>
      </c>
      <c r="G837" s="7">
        <v>2007</v>
      </c>
      <c r="H837" s="7">
        <v>2012</v>
      </c>
    </row>
    <row r="838">
      <c r="A838" s="4" t="s">
        <v>44</v>
      </c>
      <c r="B838" s="2" t="s">
        <v>51</v>
      </c>
      <c r="C838" s="6" t="s">
        <v>77</v>
      </c>
      <c r="D838" s="2" t="s">
        <v>80</v>
      </c>
      <c r="E838" s="2" t="s">
        <v>2707</v>
      </c>
      <c r="F838" s="2" t="s">
        <v>3572</v>
      </c>
      <c r="G838" s="7">
        <v>2007</v>
      </c>
      <c r="H838" s="7">
        <v>2012</v>
      </c>
    </row>
    <row r="839">
      <c r="A839" s="4" t="s">
        <v>44</v>
      </c>
      <c r="B839" s="2" t="s">
        <v>51</v>
      </c>
      <c r="C839" s="6" t="s">
        <v>77</v>
      </c>
      <c r="D839" s="2" t="s">
        <v>81</v>
      </c>
      <c r="E839" s="2" t="s">
        <v>2708</v>
      </c>
      <c r="F839" s="2" t="s">
        <v>3573</v>
      </c>
      <c r="G839" s="7">
        <v>2007</v>
      </c>
      <c r="H839" s="7">
        <v>2012</v>
      </c>
    </row>
    <row r="840">
      <c r="A840" s="4" t="s">
        <v>44</v>
      </c>
      <c r="B840" s="2" t="s">
        <v>51</v>
      </c>
      <c r="C840" s="6" t="s">
        <v>77</v>
      </c>
      <c r="D840" s="2" t="s">
        <v>81</v>
      </c>
      <c r="E840" s="2" t="s">
        <v>2709</v>
      </c>
      <c r="F840" s="2" t="s">
        <v>3574</v>
      </c>
      <c r="G840" s="7">
        <v>2007</v>
      </c>
      <c r="H840" s="7">
        <v>2012</v>
      </c>
    </row>
    <row r="841">
      <c r="A841" s="4" t="s">
        <v>45</v>
      </c>
      <c r="B841" s="2" t="s">
        <v>51</v>
      </c>
      <c r="C841" s="6" t="s">
        <v>69</v>
      </c>
      <c r="D841" s="2" t="s">
        <v>80</v>
      </c>
      <c r="E841" s="2" t="s">
        <v>2710</v>
      </c>
      <c r="F841" s="2" t="s">
        <v>3575</v>
      </c>
      <c r="G841" s="7">
        <v>2007</v>
      </c>
      <c r="H841" s="7">
        <v>2012</v>
      </c>
    </row>
    <row r="842">
      <c r="A842" s="4" t="s">
        <v>45</v>
      </c>
      <c r="B842" s="2" t="s">
        <v>51</v>
      </c>
      <c r="C842" s="6" t="s">
        <v>69</v>
      </c>
      <c r="D842" s="2" t="s">
        <v>80</v>
      </c>
      <c r="E842" s="2" t="s">
        <v>2711</v>
      </c>
      <c r="F842" s="2" t="s">
        <v>3576</v>
      </c>
      <c r="G842" s="7">
        <v>2007</v>
      </c>
      <c r="H842" s="7">
        <v>2012</v>
      </c>
    </row>
    <row r="843">
      <c r="A843" s="4" t="s">
        <v>45</v>
      </c>
      <c r="B843" s="2" t="s">
        <v>51</v>
      </c>
      <c r="C843" s="6" t="s">
        <v>69</v>
      </c>
      <c r="D843" s="2" t="s">
        <v>80</v>
      </c>
      <c r="E843" s="2" t="s">
        <v>2712</v>
      </c>
      <c r="F843" s="2" t="s">
        <v>3577</v>
      </c>
      <c r="G843" s="7">
        <v>2007</v>
      </c>
      <c r="H843" s="7">
        <v>2012</v>
      </c>
    </row>
    <row r="844">
      <c r="A844" s="4" t="s">
        <v>45</v>
      </c>
      <c r="B844" s="2" t="s">
        <v>51</v>
      </c>
      <c r="C844" s="6" t="s">
        <v>69</v>
      </c>
      <c r="D844" s="2" t="s">
        <v>80</v>
      </c>
      <c r="E844" s="2" t="s">
        <v>2713</v>
      </c>
      <c r="F844" s="2" t="s">
        <v>3578</v>
      </c>
      <c r="G844" s="7">
        <v>2007</v>
      </c>
      <c r="H844" s="7">
        <v>2012</v>
      </c>
    </row>
    <row r="845">
      <c r="A845" s="4" t="s">
        <v>45</v>
      </c>
      <c r="B845" s="2" t="s">
        <v>51</v>
      </c>
      <c r="C845" s="6" t="s">
        <v>69</v>
      </c>
      <c r="D845" s="2" t="s">
        <v>81</v>
      </c>
      <c r="E845" s="2" t="s">
        <v>2714</v>
      </c>
      <c r="F845" s="2" t="s">
        <v>3579</v>
      </c>
      <c r="G845" s="7">
        <v>2007</v>
      </c>
      <c r="H845" s="7">
        <v>2012</v>
      </c>
    </row>
    <row r="846">
      <c r="A846" s="4" t="s">
        <v>45</v>
      </c>
      <c r="B846" s="2" t="s">
        <v>51</v>
      </c>
      <c r="C846" s="6" t="s">
        <v>69</v>
      </c>
      <c r="D846" s="2" t="s">
        <v>81</v>
      </c>
      <c r="E846" s="2" t="s">
        <v>2715</v>
      </c>
      <c r="F846" s="2" t="s">
        <v>3580</v>
      </c>
      <c r="G846" s="7">
        <v>2007</v>
      </c>
      <c r="H846" s="7">
        <v>2012</v>
      </c>
    </row>
    <row r="847">
      <c r="A847" s="4" t="s">
        <v>46</v>
      </c>
      <c r="B847" s="2" t="s">
        <v>51</v>
      </c>
      <c r="C847" s="6" t="s">
        <v>78</v>
      </c>
      <c r="D847" s="2" t="s">
        <v>80</v>
      </c>
      <c r="E847" s="2" t="s">
        <v>2716</v>
      </c>
      <c r="F847" s="2" t="s">
        <v>3581</v>
      </c>
      <c r="G847" s="7">
        <v>2007</v>
      </c>
      <c r="H847" s="7">
        <v>2012</v>
      </c>
    </row>
    <row r="848">
      <c r="A848" s="4" t="s">
        <v>46</v>
      </c>
      <c r="B848" s="2" t="s">
        <v>51</v>
      </c>
      <c r="C848" s="6" t="s">
        <v>78</v>
      </c>
      <c r="D848" s="2" t="s">
        <v>80</v>
      </c>
      <c r="E848" s="2" t="s">
        <v>2717</v>
      </c>
      <c r="F848" s="2" t="s">
        <v>3582</v>
      </c>
      <c r="G848" s="7">
        <v>2007</v>
      </c>
      <c r="H848" s="7">
        <v>2012</v>
      </c>
    </row>
    <row r="849">
      <c r="A849" s="4" t="s">
        <v>46</v>
      </c>
      <c r="B849" s="2" t="s">
        <v>51</v>
      </c>
      <c r="C849" s="6" t="s">
        <v>78</v>
      </c>
      <c r="D849" s="2" t="s">
        <v>80</v>
      </c>
      <c r="E849" s="2" t="s">
        <v>2718</v>
      </c>
      <c r="F849" s="2" t="s">
        <v>3583</v>
      </c>
      <c r="G849" s="7">
        <v>2007</v>
      </c>
      <c r="H849" s="7">
        <v>2012</v>
      </c>
    </row>
    <row r="850">
      <c r="A850" s="4" t="s">
        <v>46</v>
      </c>
      <c r="B850" s="2" t="s">
        <v>51</v>
      </c>
      <c r="C850" s="6" t="s">
        <v>78</v>
      </c>
      <c r="D850" s="2" t="s">
        <v>80</v>
      </c>
      <c r="E850" s="2" t="s">
        <v>2719</v>
      </c>
      <c r="F850" s="2" t="s">
        <v>3584</v>
      </c>
      <c r="G850" s="7">
        <v>2007</v>
      </c>
      <c r="H850" s="7">
        <v>2012</v>
      </c>
    </row>
    <row r="851">
      <c r="A851" s="4" t="s">
        <v>46</v>
      </c>
      <c r="B851" s="2" t="s">
        <v>51</v>
      </c>
      <c r="C851" s="6" t="s">
        <v>78</v>
      </c>
      <c r="D851" s="2" t="s">
        <v>80</v>
      </c>
      <c r="E851" s="2" t="s">
        <v>2720</v>
      </c>
      <c r="F851" s="2" t="s">
        <v>3585</v>
      </c>
      <c r="G851" s="7">
        <v>2007</v>
      </c>
      <c r="H851" s="7">
        <v>2012</v>
      </c>
    </row>
    <row r="852">
      <c r="A852" s="4" t="s">
        <v>46</v>
      </c>
      <c r="B852" s="2" t="s">
        <v>51</v>
      </c>
      <c r="C852" s="6" t="s">
        <v>78</v>
      </c>
      <c r="D852" s="2" t="s">
        <v>80</v>
      </c>
      <c r="E852" s="2" t="s">
        <v>2721</v>
      </c>
      <c r="F852" s="2" t="s">
        <v>3586</v>
      </c>
      <c r="G852" s="7">
        <v>2007</v>
      </c>
      <c r="H852" s="7">
        <v>2012</v>
      </c>
    </row>
    <row r="853">
      <c r="A853" s="4" t="s">
        <v>46</v>
      </c>
      <c r="B853" s="2" t="s">
        <v>51</v>
      </c>
      <c r="C853" s="6" t="s">
        <v>78</v>
      </c>
      <c r="D853" s="2" t="s">
        <v>80</v>
      </c>
      <c r="E853" s="2" t="s">
        <v>2722</v>
      </c>
      <c r="F853" s="2" t="s">
        <v>3587</v>
      </c>
      <c r="G853" s="7">
        <v>2007</v>
      </c>
      <c r="H853" s="7">
        <v>2012</v>
      </c>
    </row>
    <row r="854">
      <c r="A854" s="4" t="s">
        <v>46</v>
      </c>
      <c r="B854" s="2" t="s">
        <v>51</v>
      </c>
      <c r="C854" s="6" t="s">
        <v>78</v>
      </c>
      <c r="D854" s="2" t="s">
        <v>80</v>
      </c>
      <c r="E854" s="2" t="s">
        <v>2723</v>
      </c>
      <c r="F854" s="2" t="s">
        <v>3588</v>
      </c>
      <c r="G854" s="7">
        <v>2007</v>
      </c>
      <c r="H854" s="7">
        <v>2012</v>
      </c>
    </row>
    <row r="855">
      <c r="A855" s="4" t="s">
        <v>46</v>
      </c>
      <c r="B855" s="2" t="s">
        <v>51</v>
      </c>
      <c r="C855" s="6" t="s">
        <v>78</v>
      </c>
      <c r="D855" s="2" t="s">
        <v>80</v>
      </c>
      <c r="E855" s="2" t="s">
        <v>2724</v>
      </c>
      <c r="F855" s="2" t="s">
        <v>3589</v>
      </c>
      <c r="G855" s="7">
        <v>2007</v>
      </c>
      <c r="H855" s="7">
        <v>2012</v>
      </c>
    </row>
    <row r="856">
      <c r="A856" s="4" t="s">
        <v>46</v>
      </c>
      <c r="B856" s="2" t="s">
        <v>51</v>
      </c>
      <c r="C856" s="6" t="s">
        <v>78</v>
      </c>
      <c r="D856" s="2" t="s">
        <v>80</v>
      </c>
      <c r="E856" s="2" t="s">
        <v>2725</v>
      </c>
      <c r="F856" s="2" t="s">
        <v>3590</v>
      </c>
      <c r="G856" s="7">
        <v>2007</v>
      </c>
      <c r="H856" s="7">
        <v>2012</v>
      </c>
    </row>
    <row r="857">
      <c r="A857" s="4" t="s">
        <v>46</v>
      </c>
      <c r="B857" s="2" t="s">
        <v>51</v>
      </c>
      <c r="C857" s="6" t="s">
        <v>78</v>
      </c>
      <c r="D857" s="2" t="s">
        <v>80</v>
      </c>
      <c r="E857" s="2" t="s">
        <v>2726</v>
      </c>
      <c r="F857" s="2" t="s">
        <v>3591</v>
      </c>
      <c r="G857" s="7">
        <v>2007</v>
      </c>
      <c r="H857" s="7">
        <v>2012</v>
      </c>
    </row>
    <row r="858">
      <c r="A858" s="4" t="s">
        <v>46</v>
      </c>
      <c r="B858" s="2" t="s">
        <v>51</v>
      </c>
      <c r="C858" s="6" t="s">
        <v>78</v>
      </c>
      <c r="D858" s="2" t="s">
        <v>80</v>
      </c>
      <c r="E858" s="2" t="s">
        <v>2727</v>
      </c>
      <c r="F858" s="2" t="s">
        <v>3592</v>
      </c>
      <c r="G858" s="7">
        <v>2007</v>
      </c>
      <c r="H858" s="7">
        <v>2012</v>
      </c>
    </row>
    <row r="859">
      <c r="A859" s="4" t="s">
        <v>46</v>
      </c>
      <c r="B859" s="2" t="s">
        <v>51</v>
      </c>
      <c r="C859" s="6" t="s">
        <v>78</v>
      </c>
      <c r="D859" s="2" t="s">
        <v>80</v>
      </c>
      <c r="E859" s="2" t="s">
        <v>2728</v>
      </c>
      <c r="F859" s="2" t="s">
        <v>3593</v>
      </c>
      <c r="G859" s="7">
        <v>2007</v>
      </c>
      <c r="H859" s="7">
        <v>2012</v>
      </c>
    </row>
    <row r="860">
      <c r="A860" s="4" t="s">
        <v>46</v>
      </c>
      <c r="B860" s="2" t="s">
        <v>51</v>
      </c>
      <c r="C860" s="6" t="s">
        <v>78</v>
      </c>
      <c r="D860" s="2" t="s">
        <v>80</v>
      </c>
      <c r="E860" s="2" t="s">
        <v>2729</v>
      </c>
      <c r="F860" s="2" t="s">
        <v>3594</v>
      </c>
      <c r="G860" s="7">
        <v>2007</v>
      </c>
      <c r="H860" s="7">
        <v>2012</v>
      </c>
    </row>
    <row r="861">
      <c r="A861" s="4" t="s">
        <v>46</v>
      </c>
      <c r="B861" s="2" t="s">
        <v>51</v>
      </c>
      <c r="C861" s="6" t="s">
        <v>78</v>
      </c>
      <c r="D861" s="2" t="s">
        <v>80</v>
      </c>
      <c r="E861" s="2" t="s">
        <v>2730</v>
      </c>
      <c r="F861" s="2" t="s">
        <v>3595</v>
      </c>
      <c r="G861" s="7">
        <v>2007</v>
      </c>
      <c r="H861" s="7">
        <v>2012</v>
      </c>
    </row>
    <row r="862">
      <c r="A862" s="4" t="s">
        <v>46</v>
      </c>
      <c r="B862" s="2" t="s">
        <v>51</v>
      </c>
      <c r="C862" s="6" t="s">
        <v>78</v>
      </c>
      <c r="D862" s="2" t="s">
        <v>80</v>
      </c>
      <c r="E862" s="2" t="s">
        <v>2731</v>
      </c>
      <c r="F862" s="2" t="s">
        <v>3596</v>
      </c>
      <c r="G862" s="7">
        <v>2007</v>
      </c>
      <c r="H862" s="7">
        <v>2012</v>
      </c>
    </row>
    <row r="863">
      <c r="A863" s="4" t="s">
        <v>46</v>
      </c>
      <c r="B863" s="2" t="s">
        <v>51</v>
      </c>
      <c r="C863" s="6" t="s">
        <v>78</v>
      </c>
      <c r="D863" s="2" t="s">
        <v>80</v>
      </c>
      <c r="E863" s="2" t="s">
        <v>2732</v>
      </c>
      <c r="F863" s="2" t="s">
        <v>3597</v>
      </c>
      <c r="G863" s="7">
        <v>2007</v>
      </c>
      <c r="H863" s="7">
        <v>2012</v>
      </c>
    </row>
    <row r="864">
      <c r="A864" s="4" t="s">
        <v>46</v>
      </c>
      <c r="B864" s="2" t="s">
        <v>51</v>
      </c>
      <c r="C864" s="6" t="s">
        <v>78</v>
      </c>
      <c r="D864" s="2" t="s">
        <v>80</v>
      </c>
      <c r="E864" s="2" t="s">
        <v>2733</v>
      </c>
      <c r="F864" s="2" t="s">
        <v>3598</v>
      </c>
      <c r="G864" s="7">
        <v>2007</v>
      </c>
      <c r="H864" s="7">
        <v>2012</v>
      </c>
    </row>
    <row r="865">
      <c r="A865" s="4" t="s">
        <v>46</v>
      </c>
      <c r="B865" s="2" t="s">
        <v>51</v>
      </c>
      <c r="C865" s="6" t="s">
        <v>78</v>
      </c>
      <c r="D865" s="2" t="s">
        <v>80</v>
      </c>
      <c r="E865" s="2" t="s">
        <v>2734</v>
      </c>
      <c r="F865" s="2" t="s">
        <v>3599</v>
      </c>
      <c r="G865" s="7">
        <v>2007</v>
      </c>
      <c r="H865" s="7">
        <v>2012</v>
      </c>
    </row>
    <row r="866">
      <c r="A866" s="4" t="s">
        <v>46</v>
      </c>
      <c r="B866" s="2" t="s">
        <v>51</v>
      </c>
      <c r="C866" s="6" t="s">
        <v>78</v>
      </c>
      <c r="D866" s="2" t="s">
        <v>80</v>
      </c>
      <c r="E866" s="2" t="s">
        <v>2735</v>
      </c>
      <c r="F866" s="2" t="s">
        <v>3600</v>
      </c>
      <c r="G866" s="7">
        <v>2007</v>
      </c>
      <c r="H866" s="7">
        <v>2012</v>
      </c>
    </row>
    <row r="867">
      <c r="A867" s="4" t="s">
        <v>46</v>
      </c>
      <c r="B867" s="2" t="s">
        <v>51</v>
      </c>
      <c r="C867" s="6" t="s">
        <v>78</v>
      </c>
      <c r="D867" s="2" t="s">
        <v>80</v>
      </c>
      <c r="E867" s="2" t="s">
        <v>2736</v>
      </c>
      <c r="F867" s="2" t="s">
        <v>3601</v>
      </c>
      <c r="G867" s="7">
        <v>2007</v>
      </c>
      <c r="H867" s="7">
        <v>2012</v>
      </c>
    </row>
    <row r="868">
      <c r="A868" s="4" t="s">
        <v>46</v>
      </c>
      <c r="B868" s="2" t="s">
        <v>51</v>
      </c>
      <c r="C868" s="6" t="s">
        <v>78</v>
      </c>
      <c r="D868" s="2" t="s">
        <v>80</v>
      </c>
      <c r="E868" s="2" t="s">
        <v>2737</v>
      </c>
      <c r="F868" s="2" t="s">
        <v>3602</v>
      </c>
      <c r="G868" s="7">
        <v>2007</v>
      </c>
      <c r="H868" s="7">
        <v>2012</v>
      </c>
    </row>
    <row r="869">
      <c r="A869" s="4" t="s">
        <v>46</v>
      </c>
      <c r="B869" s="2" t="s">
        <v>51</v>
      </c>
      <c r="C869" s="6" t="s">
        <v>78</v>
      </c>
      <c r="D869" s="2" t="s">
        <v>81</v>
      </c>
      <c r="E869" s="2" t="s">
        <v>2738</v>
      </c>
      <c r="F869" s="2" t="s">
        <v>3603</v>
      </c>
      <c r="G869" s="7">
        <v>2007</v>
      </c>
      <c r="H869" s="7">
        <v>2012</v>
      </c>
    </row>
    <row r="870">
      <c r="A870" s="4" t="s">
        <v>46</v>
      </c>
      <c r="B870" s="2" t="s">
        <v>51</v>
      </c>
      <c r="C870" s="6" t="s">
        <v>78</v>
      </c>
      <c r="D870" s="2" t="s">
        <v>81</v>
      </c>
      <c r="E870" s="2" t="s">
        <v>2739</v>
      </c>
      <c r="F870" s="2" t="s">
        <v>3604</v>
      </c>
      <c r="G870" s="7">
        <v>2007</v>
      </c>
      <c r="H870" s="7">
        <v>2012</v>
      </c>
    </row>
    <row r="871">
      <c r="A871" s="4" t="s">
        <v>46</v>
      </c>
      <c r="B871" s="2" t="s">
        <v>51</v>
      </c>
      <c r="C871" s="6" t="s">
        <v>78</v>
      </c>
      <c r="D871" s="2" t="s">
        <v>81</v>
      </c>
      <c r="E871" s="2" t="s">
        <v>2740</v>
      </c>
      <c r="F871" s="2" t="s">
        <v>3605</v>
      </c>
      <c r="G871" s="7">
        <v>2007</v>
      </c>
      <c r="H871" s="7">
        <v>2012</v>
      </c>
    </row>
    <row r="872">
      <c r="A872" s="4" t="s">
        <v>46</v>
      </c>
      <c r="B872" s="2" t="s">
        <v>51</v>
      </c>
      <c r="C872" s="6" t="s">
        <v>78</v>
      </c>
      <c r="D872" s="2" t="s">
        <v>81</v>
      </c>
      <c r="E872" s="2" t="s">
        <v>2741</v>
      </c>
      <c r="F872" s="2" t="s">
        <v>3606</v>
      </c>
      <c r="G872" s="7">
        <v>2007</v>
      </c>
      <c r="H872" s="7">
        <v>2012</v>
      </c>
    </row>
    <row r="873">
      <c r="A873" s="4" t="s">
        <v>46</v>
      </c>
      <c r="B873" s="2" t="s">
        <v>51</v>
      </c>
      <c r="C873" s="6" t="s">
        <v>78</v>
      </c>
      <c r="D873" s="2" t="s">
        <v>81</v>
      </c>
      <c r="E873" s="2" t="s">
        <v>2742</v>
      </c>
      <c r="F873" s="2" t="s">
        <v>3607</v>
      </c>
      <c r="G873" s="7">
        <v>2007</v>
      </c>
      <c r="H873" s="7">
        <v>2012</v>
      </c>
    </row>
    <row r="874">
      <c r="A874" s="4" t="s">
        <v>46</v>
      </c>
      <c r="B874" s="2" t="s">
        <v>51</v>
      </c>
      <c r="C874" s="6" t="s">
        <v>78</v>
      </c>
      <c r="D874" s="2" t="s">
        <v>81</v>
      </c>
      <c r="E874" s="2" t="s">
        <v>2743</v>
      </c>
      <c r="F874" s="2" t="s">
        <v>3608</v>
      </c>
      <c r="G874" s="7">
        <v>2007</v>
      </c>
      <c r="H874" s="7">
        <v>2012</v>
      </c>
    </row>
    <row r="875">
      <c r="A875" s="4" t="s">
        <v>46</v>
      </c>
      <c r="B875" s="2" t="s">
        <v>51</v>
      </c>
      <c r="C875" s="6" t="s">
        <v>78</v>
      </c>
      <c r="D875" s="2" t="s">
        <v>81</v>
      </c>
      <c r="E875" s="2" t="s">
        <v>2744</v>
      </c>
      <c r="F875" s="2" t="s">
        <v>3609</v>
      </c>
      <c r="G875" s="7">
        <v>2007</v>
      </c>
      <c r="H875" s="7">
        <v>2012</v>
      </c>
    </row>
    <row r="876">
      <c r="A876" s="4" t="s">
        <v>46</v>
      </c>
      <c r="B876" s="2" t="s">
        <v>51</v>
      </c>
      <c r="C876" s="6" t="s">
        <v>78</v>
      </c>
      <c r="D876" s="2" t="s">
        <v>81</v>
      </c>
      <c r="E876" s="2" t="s">
        <v>2745</v>
      </c>
      <c r="F876" s="2" t="s">
        <v>3610</v>
      </c>
      <c r="G876" s="7">
        <v>2007</v>
      </c>
      <c r="H876" s="7">
        <v>2012</v>
      </c>
    </row>
    <row r="877">
      <c r="A877" s="4" t="s">
        <v>46</v>
      </c>
      <c r="B877" s="2" t="s">
        <v>51</v>
      </c>
      <c r="C877" s="6" t="s">
        <v>78</v>
      </c>
      <c r="D877" s="2" t="s">
        <v>81</v>
      </c>
      <c r="E877" s="2" t="s">
        <v>2746</v>
      </c>
      <c r="F877" s="2" t="s">
        <v>3611</v>
      </c>
      <c r="G877" s="7">
        <v>2007</v>
      </c>
      <c r="H877" s="7">
        <v>2012</v>
      </c>
    </row>
    <row r="878">
      <c r="A878" s="4" t="s">
        <v>46</v>
      </c>
      <c r="B878" s="2" t="s">
        <v>51</v>
      </c>
      <c r="C878" s="6" t="s">
        <v>78</v>
      </c>
      <c r="D878" s="2" t="s">
        <v>81</v>
      </c>
      <c r="E878" s="2" t="s">
        <v>2747</v>
      </c>
      <c r="F878" s="2" t="s">
        <v>3612</v>
      </c>
      <c r="G878" s="7">
        <v>2007</v>
      </c>
      <c r="H878" s="7">
        <v>2012</v>
      </c>
    </row>
    <row r="879">
      <c r="A879" s="4" t="s">
        <v>46</v>
      </c>
      <c r="B879" s="2" t="s">
        <v>51</v>
      </c>
      <c r="C879" s="6" t="s">
        <v>78</v>
      </c>
      <c r="D879" s="2" t="s">
        <v>81</v>
      </c>
      <c r="E879" s="2" t="s">
        <v>2748</v>
      </c>
      <c r="F879" s="2" t="s">
        <v>3613</v>
      </c>
      <c r="G879" s="7">
        <v>2007</v>
      </c>
      <c r="H879" s="7">
        <v>2012</v>
      </c>
    </row>
    <row r="880">
      <c r="A880" s="4" t="s">
        <v>47</v>
      </c>
      <c r="B880" s="2" t="s">
        <v>51</v>
      </c>
      <c r="C880" s="6" t="s">
        <v>69</v>
      </c>
      <c r="D880" s="2" t="s">
        <v>80</v>
      </c>
      <c r="E880" s="2" t="s">
        <v>2749</v>
      </c>
      <c r="F880" s="2" t="s">
        <v>3614</v>
      </c>
      <c r="G880" s="7">
        <v>2007</v>
      </c>
      <c r="H880" s="7">
        <v>2012</v>
      </c>
    </row>
    <row r="881">
      <c r="A881" s="4" t="s">
        <v>47</v>
      </c>
      <c r="B881" s="2" t="s">
        <v>51</v>
      </c>
      <c r="C881" s="6" t="s">
        <v>69</v>
      </c>
      <c r="D881" s="2" t="s">
        <v>80</v>
      </c>
      <c r="E881" s="2" t="s">
        <v>2750</v>
      </c>
      <c r="F881" s="2" t="s">
        <v>3615</v>
      </c>
      <c r="G881" s="7">
        <v>2007</v>
      </c>
      <c r="H881" s="7">
        <v>2012</v>
      </c>
    </row>
    <row r="882">
      <c r="A882" s="4" t="s">
        <v>47</v>
      </c>
      <c r="B882" s="2" t="s">
        <v>51</v>
      </c>
      <c r="C882" s="6" t="s">
        <v>69</v>
      </c>
      <c r="D882" s="2" t="s">
        <v>80</v>
      </c>
      <c r="E882" s="2" t="s">
        <v>2751</v>
      </c>
      <c r="F882" s="2" t="s">
        <v>3616</v>
      </c>
      <c r="G882" s="7">
        <v>2007</v>
      </c>
      <c r="H882" s="7">
        <v>2012</v>
      </c>
    </row>
    <row r="883">
      <c r="A883" s="4" t="s">
        <v>47</v>
      </c>
      <c r="B883" s="2" t="s">
        <v>51</v>
      </c>
      <c r="C883" s="6" t="s">
        <v>69</v>
      </c>
      <c r="D883" s="2" t="s">
        <v>80</v>
      </c>
      <c r="E883" s="2" t="s">
        <v>2752</v>
      </c>
      <c r="F883" s="2" t="s">
        <v>3617</v>
      </c>
      <c r="G883" s="7">
        <v>2007</v>
      </c>
      <c r="H883" s="7">
        <v>2012</v>
      </c>
    </row>
    <row r="884">
      <c r="A884" s="4" t="s">
        <v>47</v>
      </c>
      <c r="B884" s="2" t="s">
        <v>51</v>
      </c>
      <c r="C884" s="6" t="s">
        <v>69</v>
      </c>
      <c r="D884" s="2" t="s">
        <v>80</v>
      </c>
      <c r="E884" s="2" t="s">
        <v>2753</v>
      </c>
      <c r="F884" s="2" t="s">
        <v>3618</v>
      </c>
      <c r="G884" s="7">
        <v>2007</v>
      </c>
      <c r="H884" s="7">
        <v>2012</v>
      </c>
    </row>
    <row r="885">
      <c r="A885" s="4" t="s">
        <v>47</v>
      </c>
      <c r="B885" s="2" t="s">
        <v>51</v>
      </c>
      <c r="C885" s="6" t="s">
        <v>69</v>
      </c>
      <c r="D885" s="2" t="s">
        <v>80</v>
      </c>
      <c r="E885" s="2" t="s">
        <v>2754</v>
      </c>
      <c r="F885" s="2" t="s">
        <v>3619</v>
      </c>
      <c r="G885" s="7">
        <v>2007</v>
      </c>
      <c r="H885" s="7">
        <v>2012</v>
      </c>
    </row>
    <row r="886">
      <c r="A886" s="4" t="s">
        <v>47</v>
      </c>
      <c r="B886" s="2" t="s">
        <v>51</v>
      </c>
      <c r="C886" s="6" t="s">
        <v>69</v>
      </c>
      <c r="D886" s="2" t="s">
        <v>80</v>
      </c>
      <c r="E886" s="2" t="s">
        <v>2755</v>
      </c>
      <c r="F886" s="2" t="s">
        <v>3620</v>
      </c>
      <c r="G886" s="7">
        <v>2007</v>
      </c>
      <c r="H886" s="7">
        <v>2012</v>
      </c>
    </row>
    <row r="887">
      <c r="A887" s="4" t="s">
        <v>47</v>
      </c>
      <c r="B887" s="2" t="s">
        <v>51</v>
      </c>
      <c r="C887" s="6" t="s">
        <v>69</v>
      </c>
      <c r="D887" s="2" t="s">
        <v>80</v>
      </c>
      <c r="E887" s="2" t="s">
        <v>2756</v>
      </c>
      <c r="F887" s="2" t="s">
        <v>3621</v>
      </c>
      <c r="G887" s="7">
        <v>2007</v>
      </c>
      <c r="H887" s="7">
        <v>2012</v>
      </c>
    </row>
    <row r="888">
      <c r="A888" s="4" t="s">
        <v>47</v>
      </c>
      <c r="B888" s="2" t="s">
        <v>51</v>
      </c>
      <c r="C888" s="6" t="s">
        <v>69</v>
      </c>
      <c r="D888" s="2" t="s">
        <v>80</v>
      </c>
      <c r="E888" s="2" t="s">
        <v>2757</v>
      </c>
      <c r="F888" s="2" t="s">
        <v>3622</v>
      </c>
      <c r="G888" s="7">
        <v>2007</v>
      </c>
      <c r="H888" s="7">
        <v>2012</v>
      </c>
    </row>
    <row r="889">
      <c r="A889" s="4" t="s">
        <v>47</v>
      </c>
      <c r="B889" s="2" t="s">
        <v>51</v>
      </c>
      <c r="C889" s="6" t="s">
        <v>69</v>
      </c>
      <c r="D889" s="2" t="s">
        <v>80</v>
      </c>
      <c r="E889" s="2" t="s">
        <v>2758</v>
      </c>
      <c r="F889" s="2" t="s">
        <v>3623</v>
      </c>
      <c r="G889" s="7">
        <v>2007</v>
      </c>
      <c r="H889" s="7">
        <v>2012</v>
      </c>
    </row>
    <row r="890">
      <c r="A890" s="4" t="s">
        <v>47</v>
      </c>
      <c r="B890" s="2" t="s">
        <v>51</v>
      </c>
      <c r="C890" s="6" t="s">
        <v>69</v>
      </c>
      <c r="D890" s="2" t="s">
        <v>81</v>
      </c>
      <c r="E890" s="2" t="s">
        <v>2759</v>
      </c>
      <c r="F890" s="2" t="s">
        <v>3624</v>
      </c>
      <c r="G890" s="7">
        <v>2007</v>
      </c>
      <c r="H890" s="7">
        <v>2012</v>
      </c>
    </row>
    <row r="891">
      <c r="A891" s="4" t="s">
        <v>47</v>
      </c>
      <c r="B891" s="2" t="s">
        <v>51</v>
      </c>
      <c r="C891" s="6" t="s">
        <v>69</v>
      </c>
      <c r="D891" s="2" t="s">
        <v>81</v>
      </c>
      <c r="E891" s="2" t="s">
        <v>2760</v>
      </c>
      <c r="F891" s="2" t="s">
        <v>3625</v>
      </c>
      <c r="G891" s="7">
        <v>2007</v>
      </c>
      <c r="H891" s="7">
        <v>2012</v>
      </c>
    </row>
    <row r="892">
      <c r="A892" s="4" t="s">
        <v>47</v>
      </c>
      <c r="B892" s="2" t="s">
        <v>51</v>
      </c>
      <c r="C892" s="6" t="s">
        <v>69</v>
      </c>
      <c r="D892" s="2" t="s">
        <v>81</v>
      </c>
      <c r="E892" s="2" t="s">
        <v>2761</v>
      </c>
      <c r="F892" s="2" t="s">
        <v>3626</v>
      </c>
      <c r="G892" s="7">
        <v>2007</v>
      </c>
      <c r="H892" s="7">
        <v>2012</v>
      </c>
    </row>
    <row r="893">
      <c r="A893" s="4" t="s">
        <v>47</v>
      </c>
      <c r="B893" s="2" t="s">
        <v>51</v>
      </c>
      <c r="C893" s="6" t="s">
        <v>69</v>
      </c>
      <c r="D893" s="2" t="s">
        <v>81</v>
      </c>
      <c r="E893" s="2" t="s">
        <v>2762</v>
      </c>
      <c r="F893" s="2" t="s">
        <v>3627</v>
      </c>
      <c r="G893" s="7">
        <v>2007</v>
      </c>
      <c r="H893" s="7">
        <v>2012</v>
      </c>
    </row>
    <row r="894">
      <c r="A894" s="4" t="s">
        <v>47</v>
      </c>
      <c r="B894" s="2" t="s">
        <v>51</v>
      </c>
      <c r="C894" s="6" t="s">
        <v>69</v>
      </c>
      <c r="D894" s="2" t="s">
        <v>81</v>
      </c>
      <c r="E894" s="2" t="s">
        <v>2763</v>
      </c>
      <c r="F894" s="2" t="s">
        <v>3628</v>
      </c>
      <c r="G894" s="7">
        <v>2007</v>
      </c>
      <c r="H894" s="7">
        <v>2012</v>
      </c>
    </row>
    <row r="895">
      <c r="A895" s="4" t="s">
        <v>47</v>
      </c>
      <c r="B895" s="2" t="s">
        <v>65</v>
      </c>
      <c r="C895" s="6" t="s">
        <v>51</v>
      </c>
      <c r="D895" s="2" t="s">
        <v>81</v>
      </c>
      <c r="E895" s="2" t="s">
        <v>2764</v>
      </c>
      <c r="F895" s="2" t="s">
        <v>3629</v>
      </c>
      <c r="G895" s="7">
        <v>2007</v>
      </c>
      <c r="H895" s="7">
        <v>2012</v>
      </c>
    </row>
    <row r="896">
      <c r="A896" s="4" t="s">
        <v>47</v>
      </c>
      <c r="B896" s="2" t="s">
        <v>65</v>
      </c>
      <c r="C896" s="6" t="s">
        <v>51</v>
      </c>
      <c r="D896" s="2" t="s">
        <v>81</v>
      </c>
      <c r="E896" s="2" t="s">
        <v>2765</v>
      </c>
      <c r="F896" s="2" t="s">
        <v>3630</v>
      </c>
      <c r="G896" s="7">
        <v>2007</v>
      </c>
      <c r="H896" s="7">
        <v>2012</v>
      </c>
    </row>
    <row r="897">
      <c r="A897" s="4" t="s">
        <v>48</v>
      </c>
      <c r="B897" s="2" t="s">
        <v>51</v>
      </c>
      <c r="C897" s="6" t="s">
        <v>69</v>
      </c>
      <c r="D897" s="2" t="s">
        <v>80</v>
      </c>
      <c r="E897" s="2" t="s">
        <v>2766</v>
      </c>
      <c r="F897" s="2" t="s">
        <v>3631</v>
      </c>
      <c r="G897" s="7">
        <v>2007</v>
      </c>
      <c r="H897" s="7">
        <v>2012</v>
      </c>
    </row>
    <row r="898">
      <c r="A898" s="4" t="s">
        <v>48</v>
      </c>
      <c r="B898" s="2" t="s">
        <v>51</v>
      </c>
      <c r="C898" s="6" t="s">
        <v>69</v>
      </c>
      <c r="D898" s="2" t="s">
        <v>80</v>
      </c>
      <c r="E898" s="2" t="s">
        <v>2767</v>
      </c>
      <c r="F898" s="2" t="s">
        <v>3632</v>
      </c>
      <c r="G898" s="7">
        <v>2007</v>
      </c>
      <c r="H898" s="7">
        <v>2012</v>
      </c>
    </row>
    <row r="899">
      <c r="A899" s="4" t="s">
        <v>48</v>
      </c>
      <c r="B899" s="2" t="s">
        <v>51</v>
      </c>
      <c r="C899" s="6" t="s">
        <v>69</v>
      </c>
      <c r="D899" s="2" t="s">
        <v>80</v>
      </c>
      <c r="E899" s="2" t="s">
        <v>2768</v>
      </c>
      <c r="F899" s="2" t="s">
        <v>3633</v>
      </c>
      <c r="G899" s="7">
        <v>2007</v>
      </c>
      <c r="H899" s="7">
        <v>2012</v>
      </c>
    </row>
    <row r="900">
      <c r="A900" s="4" t="s">
        <v>48</v>
      </c>
      <c r="B900" s="2" t="s">
        <v>51</v>
      </c>
      <c r="C900" s="6" t="s">
        <v>69</v>
      </c>
      <c r="D900" s="2" t="s">
        <v>81</v>
      </c>
      <c r="E900" s="2" t="s">
        <v>2769</v>
      </c>
      <c r="F900" s="2" t="s">
        <v>3634</v>
      </c>
      <c r="G900" s="7">
        <v>2007</v>
      </c>
      <c r="H900" s="7">
        <v>2012</v>
      </c>
    </row>
    <row r="901">
      <c r="A901" s="4" t="s">
        <v>48</v>
      </c>
      <c r="B901" s="2" t="s">
        <v>51</v>
      </c>
      <c r="C901" s="6" t="s">
        <v>69</v>
      </c>
      <c r="D901" s="2" t="s">
        <v>81</v>
      </c>
      <c r="E901" s="2" t="s">
        <v>2770</v>
      </c>
      <c r="F901" s="2" t="s">
        <v>3635</v>
      </c>
      <c r="G901" s="7">
        <v>2007</v>
      </c>
      <c r="H901" s="7">
        <v>2012</v>
      </c>
    </row>
    <row r="902">
      <c r="A902" s="4" t="s">
        <v>48</v>
      </c>
      <c r="B902" s="2" t="s">
        <v>51</v>
      </c>
      <c r="C902" s="6" t="s">
        <v>69</v>
      </c>
      <c r="D902" s="2" t="s">
        <v>81</v>
      </c>
      <c r="E902" s="2" t="s">
        <v>2771</v>
      </c>
      <c r="F902" s="2" t="s">
        <v>3636</v>
      </c>
      <c r="G902" s="7">
        <v>2007</v>
      </c>
      <c r="H902" s="7">
        <v>2012</v>
      </c>
    </row>
    <row r="903">
      <c r="A903" s="4" t="s">
        <v>49</v>
      </c>
      <c r="B903" s="2" t="s">
        <v>51</v>
      </c>
      <c r="C903" s="6" t="s">
        <v>69</v>
      </c>
      <c r="D903" s="2" t="s">
        <v>80</v>
      </c>
      <c r="E903" s="2" t="s">
        <v>2772</v>
      </c>
      <c r="F903" s="2" t="s">
        <v>3637</v>
      </c>
      <c r="G903" s="7">
        <v>2007</v>
      </c>
      <c r="H903" s="7">
        <v>2012</v>
      </c>
    </row>
    <row r="904">
      <c r="A904" s="4" t="s">
        <v>49</v>
      </c>
      <c r="B904" s="2" t="s">
        <v>51</v>
      </c>
      <c r="C904" s="6" t="s">
        <v>69</v>
      </c>
      <c r="D904" s="2" t="s">
        <v>80</v>
      </c>
      <c r="E904" s="2" t="s">
        <v>2773</v>
      </c>
      <c r="F904" s="2" t="s">
        <v>3638</v>
      </c>
      <c r="G904" s="7">
        <v>2007</v>
      </c>
      <c r="H904" s="7">
        <v>2012</v>
      </c>
    </row>
    <row r="905">
      <c r="A905" s="4" t="s">
        <v>49</v>
      </c>
      <c r="B905" s="2" t="s">
        <v>51</v>
      </c>
      <c r="C905" s="6" t="s">
        <v>69</v>
      </c>
      <c r="D905" s="2" t="s">
        <v>81</v>
      </c>
      <c r="E905" s="2" t="s">
        <v>2774</v>
      </c>
      <c r="F905" s="2" t="s">
        <v>3639</v>
      </c>
      <c r="G905" s="7">
        <v>2007</v>
      </c>
      <c r="H905" s="7">
        <v>2012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62805-063E-4F9F-AE27-1FDF2E49E9C3}">
  <dimension ref="A1:H1185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66</v>
      </c>
      <c r="D1" s="2" t="s">
        <v>79</v>
      </c>
      <c r="E1" s="2" t="s">
        <v>83</v>
      </c>
      <c r="F1" s="2" t="s">
        <v>990</v>
      </c>
      <c r="G1" s="2" t="s">
        <v>1897</v>
      </c>
      <c r="H1" s="2" t="s">
        <v>1898</v>
      </c>
    </row>
    <row r="2">
      <c r="A2" s="4" t="s">
        <v>1</v>
      </c>
      <c r="B2" s="2" t="s">
        <v>51</v>
      </c>
      <c r="C2" s="6" t="s">
        <v>67</v>
      </c>
      <c r="D2" s="2" t="s">
        <v>80</v>
      </c>
      <c r="E2" s="2" t="s">
        <v>1901</v>
      </c>
      <c r="F2" s="2" t="s">
        <v>2775</v>
      </c>
      <c r="G2" s="7">
        <v>2007</v>
      </c>
      <c r="H2" s="7">
        <v>2012</v>
      </c>
    </row>
    <row r="3">
      <c r="A3" s="4" t="s">
        <v>1</v>
      </c>
      <c r="B3" s="2" t="s">
        <v>51</v>
      </c>
      <c r="C3" s="6" t="s">
        <v>67</v>
      </c>
      <c r="D3" s="2" t="s">
        <v>80</v>
      </c>
      <c r="E3" s="2" t="s">
        <v>1902</v>
      </c>
      <c r="F3" s="2" t="s">
        <v>2776</v>
      </c>
      <c r="G3" s="7">
        <v>2007</v>
      </c>
      <c r="H3" s="7">
        <v>2012</v>
      </c>
    </row>
    <row r="4">
      <c r="A4" s="4" t="s">
        <v>1</v>
      </c>
      <c r="B4" s="2" t="s">
        <v>51</v>
      </c>
      <c r="C4" s="6" t="s">
        <v>67</v>
      </c>
      <c r="D4" s="2" t="s">
        <v>80</v>
      </c>
      <c r="E4" s="2" t="s">
        <v>1903</v>
      </c>
      <c r="F4" s="2" t="s">
        <v>2777</v>
      </c>
      <c r="G4" s="7">
        <v>2007</v>
      </c>
      <c r="H4" s="7">
        <v>2012</v>
      </c>
    </row>
    <row r="5">
      <c r="A5" s="4" t="s">
        <v>1</v>
      </c>
      <c r="B5" s="2" t="s">
        <v>51</v>
      </c>
      <c r="C5" s="6" t="s">
        <v>67</v>
      </c>
      <c r="D5" s="2" t="s">
        <v>80</v>
      </c>
      <c r="E5" s="2" t="s">
        <v>1904</v>
      </c>
      <c r="F5" s="2" t="s">
        <v>2778</v>
      </c>
      <c r="G5" s="7">
        <v>2007</v>
      </c>
      <c r="H5" s="7">
        <v>2012</v>
      </c>
    </row>
    <row r="6">
      <c r="A6" s="4" t="s">
        <v>1</v>
      </c>
      <c r="B6" s="2" t="s">
        <v>51</v>
      </c>
      <c r="C6" s="6" t="s">
        <v>67</v>
      </c>
      <c r="D6" s="2" t="s">
        <v>80</v>
      </c>
      <c r="E6" s="2" t="s">
        <v>1905</v>
      </c>
      <c r="F6" s="2" t="s">
        <v>2779</v>
      </c>
      <c r="G6" s="7">
        <v>2007</v>
      </c>
      <c r="H6" s="7">
        <v>2012</v>
      </c>
    </row>
    <row r="7">
      <c r="A7" s="4" t="s">
        <v>1</v>
      </c>
      <c r="B7" s="2" t="s">
        <v>51</v>
      </c>
      <c r="C7" s="6" t="s">
        <v>67</v>
      </c>
      <c r="D7" s="2" t="s">
        <v>80</v>
      </c>
      <c r="E7" s="2" t="s">
        <v>1906</v>
      </c>
      <c r="F7" s="2" t="s">
        <v>2780</v>
      </c>
      <c r="G7" s="7">
        <v>2007</v>
      </c>
      <c r="H7" s="7">
        <v>2012</v>
      </c>
    </row>
    <row r="8">
      <c r="A8" s="4" t="s">
        <v>1</v>
      </c>
      <c r="B8" s="2" t="s">
        <v>51</v>
      </c>
      <c r="C8" s="6" t="s">
        <v>67</v>
      </c>
      <c r="D8" s="2" t="s">
        <v>80</v>
      </c>
      <c r="E8" s="2" t="s">
        <v>1907</v>
      </c>
      <c r="F8" s="2" t="s">
        <v>2781</v>
      </c>
      <c r="G8" s="7">
        <v>2007</v>
      </c>
      <c r="H8" s="7">
        <v>2012</v>
      </c>
    </row>
    <row r="9">
      <c r="A9" s="4" t="s">
        <v>1</v>
      </c>
      <c r="B9" s="2" t="s">
        <v>51</v>
      </c>
      <c r="C9" s="6" t="s">
        <v>67</v>
      </c>
      <c r="D9" s="2" t="s">
        <v>80</v>
      </c>
      <c r="E9" s="2" t="s">
        <v>1908</v>
      </c>
      <c r="F9" s="2" t="s">
        <v>2782</v>
      </c>
      <c r="G9" s="7">
        <v>2007</v>
      </c>
      <c r="H9" s="7">
        <v>2012</v>
      </c>
    </row>
    <row r="10">
      <c r="A10" s="4" t="s">
        <v>1</v>
      </c>
      <c r="B10" s="2" t="s">
        <v>51</v>
      </c>
      <c r="C10" s="6" t="s">
        <v>67</v>
      </c>
      <c r="D10" s="2" t="s">
        <v>80</v>
      </c>
      <c r="E10" s="2" t="s">
        <v>1909</v>
      </c>
      <c r="F10" s="2" t="s">
        <v>2783</v>
      </c>
      <c r="G10" s="7">
        <v>2007</v>
      </c>
      <c r="H10" s="7">
        <v>2012</v>
      </c>
    </row>
    <row r="11">
      <c r="A11" s="4" t="s">
        <v>1</v>
      </c>
      <c r="B11" s="2" t="s">
        <v>51</v>
      </c>
      <c r="C11" s="6" t="s">
        <v>67</v>
      </c>
      <c r="D11" s="2" t="s">
        <v>80</v>
      </c>
      <c r="E11" s="2" t="s">
        <v>1910</v>
      </c>
      <c r="F11" s="2" t="s">
        <v>2784</v>
      </c>
      <c r="G11" s="7">
        <v>2007</v>
      </c>
      <c r="H11" s="7">
        <v>2012</v>
      </c>
    </row>
    <row r="12">
      <c r="A12" s="4" t="s">
        <v>1</v>
      </c>
      <c r="B12" s="2" t="s">
        <v>51</v>
      </c>
      <c r="C12" s="6" t="s">
        <v>67</v>
      </c>
      <c r="D12" s="2" t="s">
        <v>80</v>
      </c>
      <c r="E12" s="2" t="s">
        <v>1911</v>
      </c>
      <c r="F12" s="2" t="s">
        <v>2785</v>
      </c>
      <c r="G12" s="7">
        <v>2007</v>
      </c>
      <c r="H12" s="7">
        <v>2012</v>
      </c>
    </row>
    <row r="13">
      <c r="A13" s="4" t="s">
        <v>1</v>
      </c>
      <c r="B13" s="2" t="s">
        <v>51</v>
      </c>
      <c r="C13" s="6" t="s">
        <v>67</v>
      </c>
      <c r="D13" s="2" t="s">
        <v>80</v>
      </c>
      <c r="E13" s="2" t="s">
        <v>1912</v>
      </c>
      <c r="F13" s="2" t="s">
        <v>2786</v>
      </c>
      <c r="G13" s="7">
        <v>2007</v>
      </c>
      <c r="H13" s="7">
        <v>2012</v>
      </c>
    </row>
    <row r="14">
      <c r="A14" s="4" t="s">
        <v>1</v>
      </c>
      <c r="B14" s="2" t="s">
        <v>51</v>
      </c>
      <c r="C14" s="6" t="s">
        <v>67</v>
      </c>
      <c r="D14" s="2" t="s">
        <v>80</v>
      </c>
      <c r="E14" s="2" t="s">
        <v>1913</v>
      </c>
      <c r="F14" s="2" t="s">
        <v>2787</v>
      </c>
      <c r="G14" s="7">
        <v>2007</v>
      </c>
      <c r="H14" s="7">
        <v>2012</v>
      </c>
    </row>
    <row r="15">
      <c r="A15" s="4" t="s">
        <v>1</v>
      </c>
      <c r="B15" s="2" t="s">
        <v>51</v>
      </c>
      <c r="C15" s="6" t="s">
        <v>67</v>
      </c>
      <c r="D15" s="2" t="s">
        <v>80</v>
      </c>
      <c r="E15" s="2" t="s">
        <v>1914</v>
      </c>
      <c r="F15" s="2" t="s">
        <v>2788</v>
      </c>
      <c r="G15" s="7">
        <v>2007</v>
      </c>
      <c r="H15" s="7">
        <v>2012</v>
      </c>
    </row>
    <row r="16">
      <c r="A16" s="4" t="s">
        <v>1</v>
      </c>
      <c r="B16" s="2" t="s">
        <v>51</v>
      </c>
      <c r="C16" s="6" t="s">
        <v>67</v>
      </c>
      <c r="D16" s="2" t="s">
        <v>80</v>
      </c>
      <c r="E16" s="2" t="s">
        <v>1915</v>
      </c>
      <c r="F16" s="2" t="s">
        <v>2789</v>
      </c>
      <c r="G16" s="7">
        <v>2007</v>
      </c>
      <c r="H16" s="7">
        <v>2012</v>
      </c>
    </row>
    <row r="17">
      <c r="A17" s="4" t="s">
        <v>1</v>
      </c>
      <c r="B17" s="2" t="s">
        <v>51</v>
      </c>
      <c r="C17" s="6" t="s">
        <v>67</v>
      </c>
      <c r="D17" s="2" t="s">
        <v>80</v>
      </c>
      <c r="E17" s="2" t="s">
        <v>1916</v>
      </c>
      <c r="F17" s="2" t="s">
        <v>2790</v>
      </c>
      <c r="G17" s="7">
        <v>2007</v>
      </c>
      <c r="H17" s="7">
        <v>2012</v>
      </c>
    </row>
    <row r="18">
      <c r="A18" s="4" t="s">
        <v>1</v>
      </c>
      <c r="B18" s="2" t="s">
        <v>51</v>
      </c>
      <c r="C18" s="6" t="s">
        <v>67</v>
      </c>
      <c r="D18" s="2" t="s">
        <v>80</v>
      </c>
      <c r="E18" s="2" t="s">
        <v>1917</v>
      </c>
      <c r="F18" s="2" t="s">
        <v>2791</v>
      </c>
      <c r="G18" s="7">
        <v>2007</v>
      </c>
      <c r="H18" s="7">
        <v>2012</v>
      </c>
    </row>
    <row r="19">
      <c r="A19" s="4" t="s">
        <v>1</v>
      </c>
      <c r="B19" s="2" t="s">
        <v>51</v>
      </c>
      <c r="C19" s="6" t="s">
        <v>67</v>
      </c>
      <c r="D19" s="2" t="s">
        <v>80</v>
      </c>
      <c r="E19" s="2" t="s">
        <v>1918</v>
      </c>
      <c r="F19" s="2" t="s">
        <v>2792</v>
      </c>
      <c r="G19" s="7">
        <v>2007</v>
      </c>
      <c r="H19" s="7">
        <v>2012</v>
      </c>
    </row>
    <row r="20">
      <c r="A20" s="4" t="s">
        <v>1</v>
      </c>
      <c r="B20" s="2" t="s">
        <v>51</v>
      </c>
      <c r="C20" s="6" t="s">
        <v>67</v>
      </c>
      <c r="D20" s="2" t="s">
        <v>80</v>
      </c>
      <c r="E20" s="2" t="s">
        <v>1919</v>
      </c>
      <c r="F20" s="2" t="s">
        <v>2793</v>
      </c>
      <c r="G20" s="7">
        <v>2007</v>
      </c>
      <c r="H20" s="7">
        <v>2012</v>
      </c>
    </row>
    <row r="21">
      <c r="A21" s="4" t="s">
        <v>1</v>
      </c>
      <c r="B21" s="2" t="s">
        <v>51</v>
      </c>
      <c r="C21" s="6" t="s">
        <v>67</v>
      </c>
      <c r="D21" s="2" t="s">
        <v>80</v>
      </c>
      <c r="E21" s="2" t="s">
        <v>1920</v>
      </c>
      <c r="F21" s="2" t="s">
        <v>2794</v>
      </c>
      <c r="G21" s="7">
        <v>2007</v>
      </c>
      <c r="H21" s="7">
        <v>2012</v>
      </c>
    </row>
    <row r="22">
      <c r="A22" s="4" t="s">
        <v>1</v>
      </c>
      <c r="B22" s="2" t="s">
        <v>51</v>
      </c>
      <c r="C22" s="6" t="s">
        <v>67</v>
      </c>
      <c r="D22" s="2" t="s">
        <v>80</v>
      </c>
      <c r="E22" s="2" t="s">
        <v>1921</v>
      </c>
      <c r="F22" s="2" t="s">
        <v>2795</v>
      </c>
      <c r="G22" s="7">
        <v>2007</v>
      </c>
      <c r="H22" s="7">
        <v>2012</v>
      </c>
    </row>
    <row r="23">
      <c r="A23" s="4" t="s">
        <v>1</v>
      </c>
      <c r="B23" s="2" t="s">
        <v>51</v>
      </c>
      <c r="C23" s="6" t="s">
        <v>67</v>
      </c>
      <c r="D23" s="2" t="s">
        <v>80</v>
      </c>
      <c r="E23" s="2" t="s">
        <v>1922</v>
      </c>
      <c r="F23" s="2" t="s">
        <v>2796</v>
      </c>
      <c r="G23" s="7">
        <v>2007</v>
      </c>
      <c r="H23" s="7">
        <v>2012</v>
      </c>
    </row>
    <row r="24">
      <c r="A24" s="4" t="s">
        <v>1</v>
      </c>
      <c r="B24" s="2" t="s">
        <v>51</v>
      </c>
      <c r="C24" s="6" t="s">
        <v>67</v>
      </c>
      <c r="D24" s="2" t="s">
        <v>80</v>
      </c>
      <c r="E24" s="2" t="s">
        <v>1923</v>
      </c>
      <c r="F24" s="2" t="s">
        <v>2797</v>
      </c>
      <c r="G24" s="7">
        <v>2007</v>
      </c>
      <c r="H24" s="7">
        <v>2012</v>
      </c>
    </row>
    <row r="25">
      <c r="A25" s="4" t="s">
        <v>1</v>
      </c>
      <c r="B25" s="2" t="s">
        <v>51</v>
      </c>
      <c r="C25" s="6" t="s">
        <v>67</v>
      </c>
      <c r="D25" s="2" t="s">
        <v>80</v>
      </c>
      <c r="E25" s="2" t="s">
        <v>1924</v>
      </c>
      <c r="F25" s="2" t="s">
        <v>2798</v>
      </c>
      <c r="G25" s="7">
        <v>2007</v>
      </c>
      <c r="H25" s="7">
        <v>2012</v>
      </c>
    </row>
    <row r="26">
      <c r="A26" s="4" t="s">
        <v>1</v>
      </c>
      <c r="B26" s="2" t="s">
        <v>51</v>
      </c>
      <c r="C26" s="6" t="s">
        <v>67</v>
      </c>
      <c r="D26" s="2" t="s">
        <v>80</v>
      </c>
      <c r="E26" s="2" t="s">
        <v>1925</v>
      </c>
      <c r="F26" s="2" t="s">
        <v>2799</v>
      </c>
      <c r="G26" s="7">
        <v>2007</v>
      </c>
      <c r="H26" s="7">
        <v>2012</v>
      </c>
    </row>
    <row r="27">
      <c r="A27" s="4" t="s">
        <v>1</v>
      </c>
      <c r="B27" s="2" t="s">
        <v>51</v>
      </c>
      <c r="C27" s="6" t="s">
        <v>67</v>
      </c>
      <c r="D27" s="2" t="s">
        <v>80</v>
      </c>
      <c r="E27" s="2" t="s">
        <v>1926</v>
      </c>
      <c r="F27" s="2" t="s">
        <v>2800</v>
      </c>
      <c r="G27" s="7">
        <v>2007</v>
      </c>
      <c r="H27" s="7">
        <v>2012</v>
      </c>
    </row>
    <row r="28">
      <c r="A28" s="4" t="s">
        <v>1</v>
      </c>
      <c r="B28" s="2" t="s">
        <v>51</v>
      </c>
      <c r="C28" s="6" t="s">
        <v>67</v>
      </c>
      <c r="D28" s="2" t="s">
        <v>80</v>
      </c>
      <c r="E28" s="2" t="s">
        <v>1927</v>
      </c>
      <c r="F28" s="2" t="s">
        <v>2801</v>
      </c>
      <c r="G28" s="7">
        <v>2007</v>
      </c>
      <c r="H28" s="7">
        <v>2012</v>
      </c>
    </row>
    <row r="29">
      <c r="A29" s="4" t="s">
        <v>1</v>
      </c>
      <c r="B29" s="2" t="s">
        <v>51</v>
      </c>
      <c r="C29" s="6" t="s">
        <v>67</v>
      </c>
      <c r="D29" s="2" t="s">
        <v>80</v>
      </c>
      <c r="E29" s="2" t="s">
        <v>1928</v>
      </c>
      <c r="F29" s="2" t="s">
        <v>2802</v>
      </c>
      <c r="G29" s="7">
        <v>2007</v>
      </c>
      <c r="H29" s="7">
        <v>2012</v>
      </c>
    </row>
    <row r="30">
      <c r="A30" s="4" t="s">
        <v>1</v>
      </c>
      <c r="B30" s="2" t="s">
        <v>51</v>
      </c>
      <c r="C30" s="6" t="s">
        <v>67</v>
      </c>
      <c r="D30" s="2" t="s">
        <v>80</v>
      </c>
      <c r="E30" s="2" t="s">
        <v>1929</v>
      </c>
      <c r="F30" s="2" t="s">
        <v>2803</v>
      </c>
      <c r="G30" s="7">
        <v>2007</v>
      </c>
      <c r="H30" s="7">
        <v>2012</v>
      </c>
    </row>
    <row r="31">
      <c r="A31" s="4" t="s">
        <v>1</v>
      </c>
      <c r="B31" s="2" t="s">
        <v>51</v>
      </c>
      <c r="C31" s="6" t="s">
        <v>67</v>
      </c>
      <c r="D31" s="2" t="s">
        <v>80</v>
      </c>
      <c r="E31" s="2" t="s">
        <v>1930</v>
      </c>
      <c r="F31" s="2" t="s">
        <v>2804</v>
      </c>
      <c r="G31" s="7">
        <v>2007</v>
      </c>
      <c r="H31" s="7">
        <v>2012</v>
      </c>
    </row>
    <row r="32">
      <c r="A32" s="4" t="s">
        <v>1</v>
      </c>
      <c r="B32" s="2" t="s">
        <v>51</v>
      </c>
      <c r="C32" s="6" t="s">
        <v>67</v>
      </c>
      <c r="D32" s="2" t="s">
        <v>80</v>
      </c>
      <c r="E32" s="2" t="s">
        <v>1931</v>
      </c>
      <c r="F32" s="2" t="s">
        <v>2805</v>
      </c>
      <c r="G32" s="7">
        <v>2007</v>
      </c>
      <c r="H32" s="7">
        <v>2012</v>
      </c>
    </row>
    <row r="33">
      <c r="A33" s="4" t="s">
        <v>1</v>
      </c>
      <c r="B33" s="2" t="s">
        <v>51</v>
      </c>
      <c r="C33" s="6" t="s">
        <v>67</v>
      </c>
      <c r="D33" s="2" t="s">
        <v>80</v>
      </c>
      <c r="E33" s="2" t="s">
        <v>1932</v>
      </c>
      <c r="F33" s="2" t="s">
        <v>2806</v>
      </c>
      <c r="G33" s="7">
        <v>2007</v>
      </c>
      <c r="H33" s="7">
        <v>2012</v>
      </c>
    </row>
    <row r="34">
      <c r="A34" s="4" t="s">
        <v>1</v>
      </c>
      <c r="B34" s="2" t="s">
        <v>51</v>
      </c>
      <c r="C34" s="6" t="s">
        <v>67</v>
      </c>
      <c r="D34" s="2" t="s">
        <v>80</v>
      </c>
      <c r="E34" s="2" t="s">
        <v>1933</v>
      </c>
      <c r="F34" s="2" t="s">
        <v>2807</v>
      </c>
      <c r="G34" s="7">
        <v>2007</v>
      </c>
      <c r="H34" s="7">
        <v>2012</v>
      </c>
    </row>
    <row r="35">
      <c r="A35" s="4" t="s">
        <v>1</v>
      </c>
      <c r="B35" s="2" t="s">
        <v>51</v>
      </c>
      <c r="C35" s="6" t="s">
        <v>67</v>
      </c>
      <c r="D35" s="2" t="s">
        <v>80</v>
      </c>
      <c r="E35" s="2" t="s">
        <v>1934</v>
      </c>
      <c r="F35" s="2" t="s">
        <v>2808</v>
      </c>
      <c r="G35" s="7">
        <v>2007</v>
      </c>
      <c r="H35" s="7">
        <v>2012</v>
      </c>
    </row>
    <row r="36">
      <c r="A36" s="4" t="s">
        <v>1</v>
      </c>
      <c r="B36" s="2" t="s">
        <v>51</v>
      </c>
      <c r="C36" s="6" t="s">
        <v>67</v>
      </c>
      <c r="D36" s="2" t="s">
        <v>80</v>
      </c>
      <c r="E36" s="2" t="s">
        <v>1935</v>
      </c>
      <c r="F36" s="2" t="s">
        <v>2809</v>
      </c>
      <c r="G36" s="7">
        <v>2007</v>
      </c>
      <c r="H36" s="7">
        <v>2012</v>
      </c>
    </row>
    <row r="37">
      <c r="A37" s="4" t="s">
        <v>1</v>
      </c>
      <c r="B37" s="2" t="s">
        <v>51</v>
      </c>
      <c r="C37" s="6" t="s">
        <v>67</v>
      </c>
      <c r="D37" s="2" t="s">
        <v>80</v>
      </c>
      <c r="E37" s="2" t="s">
        <v>1936</v>
      </c>
      <c r="F37" s="2" t="s">
        <v>2810</v>
      </c>
      <c r="G37" s="7">
        <v>2007</v>
      </c>
      <c r="H37" s="7">
        <v>2012</v>
      </c>
    </row>
    <row r="38">
      <c r="A38" s="4" t="s">
        <v>1</v>
      </c>
      <c r="B38" s="2" t="s">
        <v>51</v>
      </c>
      <c r="C38" s="6" t="s">
        <v>67</v>
      </c>
      <c r="D38" s="2" t="s">
        <v>80</v>
      </c>
      <c r="E38" s="2" t="s">
        <v>1937</v>
      </c>
      <c r="F38" s="2" t="s">
        <v>2811</v>
      </c>
      <c r="G38" s="7">
        <v>2007</v>
      </c>
      <c r="H38" s="7">
        <v>2012</v>
      </c>
    </row>
    <row r="39">
      <c r="A39" s="4" t="s">
        <v>1</v>
      </c>
      <c r="B39" s="2" t="s">
        <v>51</v>
      </c>
      <c r="C39" s="6" t="s">
        <v>67</v>
      </c>
      <c r="D39" s="2" t="s">
        <v>80</v>
      </c>
      <c r="E39" s="2" t="s">
        <v>1938</v>
      </c>
      <c r="F39" s="2" t="s">
        <v>2812</v>
      </c>
      <c r="G39" s="7">
        <v>2007</v>
      </c>
      <c r="H39" s="7">
        <v>2012</v>
      </c>
    </row>
    <row r="40">
      <c r="A40" s="4" t="s">
        <v>1</v>
      </c>
      <c r="B40" s="2" t="s">
        <v>51</v>
      </c>
      <c r="C40" s="6" t="s">
        <v>67</v>
      </c>
      <c r="D40" s="2" t="s">
        <v>80</v>
      </c>
      <c r="E40" s="2" t="s">
        <v>1939</v>
      </c>
      <c r="F40" s="2" t="s">
        <v>2813</v>
      </c>
      <c r="G40" s="7">
        <v>2007</v>
      </c>
      <c r="H40" s="7">
        <v>2012</v>
      </c>
    </row>
    <row r="41">
      <c r="A41" s="4" t="s">
        <v>1</v>
      </c>
      <c r="B41" s="2" t="s">
        <v>51</v>
      </c>
      <c r="C41" s="6" t="s">
        <v>67</v>
      </c>
      <c r="D41" s="2" t="s">
        <v>80</v>
      </c>
      <c r="E41" s="2" t="s">
        <v>1940</v>
      </c>
      <c r="F41" s="2" t="s">
        <v>2814</v>
      </c>
      <c r="G41" s="7">
        <v>2007</v>
      </c>
      <c r="H41" s="7">
        <v>2012</v>
      </c>
    </row>
    <row r="42">
      <c r="A42" s="4" t="s">
        <v>1</v>
      </c>
      <c r="B42" s="2" t="s">
        <v>51</v>
      </c>
      <c r="C42" s="6" t="s">
        <v>67</v>
      </c>
      <c r="D42" s="2" t="s">
        <v>80</v>
      </c>
      <c r="E42" s="2" t="s">
        <v>1941</v>
      </c>
      <c r="F42" s="2" t="s">
        <v>2815</v>
      </c>
      <c r="G42" s="7">
        <v>2007</v>
      </c>
      <c r="H42" s="7">
        <v>2012</v>
      </c>
    </row>
    <row r="43">
      <c r="A43" s="4" t="s">
        <v>1</v>
      </c>
      <c r="B43" s="2" t="s">
        <v>51</v>
      </c>
      <c r="C43" s="6" t="s">
        <v>67</v>
      </c>
      <c r="D43" s="2" t="s">
        <v>80</v>
      </c>
      <c r="E43" s="2" t="s">
        <v>1942</v>
      </c>
      <c r="F43" s="2" t="s">
        <v>2816</v>
      </c>
      <c r="G43" s="7">
        <v>2007</v>
      </c>
      <c r="H43" s="7">
        <v>2012</v>
      </c>
    </row>
    <row r="44">
      <c r="A44" s="4" t="s">
        <v>1</v>
      </c>
      <c r="B44" s="2" t="s">
        <v>51</v>
      </c>
      <c r="C44" s="6" t="s">
        <v>67</v>
      </c>
      <c r="D44" s="2" t="s">
        <v>80</v>
      </c>
      <c r="E44" s="2" t="s">
        <v>1943</v>
      </c>
      <c r="F44" s="2" t="s">
        <v>2817</v>
      </c>
      <c r="G44" s="7">
        <v>2007</v>
      </c>
      <c r="H44" s="7">
        <v>2012</v>
      </c>
    </row>
    <row r="45">
      <c r="A45" s="4" t="s">
        <v>1</v>
      </c>
      <c r="B45" s="2" t="s">
        <v>51</v>
      </c>
      <c r="C45" s="6" t="s">
        <v>67</v>
      </c>
      <c r="D45" s="2" t="s">
        <v>80</v>
      </c>
      <c r="E45" s="2" t="s">
        <v>1944</v>
      </c>
      <c r="F45" s="2" t="s">
        <v>2818</v>
      </c>
      <c r="G45" s="7">
        <v>2007</v>
      </c>
      <c r="H45" s="7">
        <v>2012</v>
      </c>
    </row>
    <row r="46">
      <c r="A46" s="4" t="s">
        <v>1</v>
      </c>
      <c r="B46" s="2" t="s">
        <v>51</v>
      </c>
      <c r="C46" s="6" t="s">
        <v>67</v>
      </c>
      <c r="D46" s="2" t="s">
        <v>80</v>
      </c>
      <c r="E46" s="2" t="s">
        <v>1945</v>
      </c>
      <c r="F46" s="2" t="s">
        <v>2819</v>
      </c>
      <c r="G46" s="7">
        <v>2007</v>
      </c>
      <c r="H46" s="7">
        <v>2012</v>
      </c>
    </row>
    <row r="47">
      <c r="A47" s="4" t="s">
        <v>1</v>
      </c>
      <c r="B47" s="2" t="s">
        <v>51</v>
      </c>
      <c r="C47" s="6" t="s">
        <v>67</v>
      </c>
      <c r="D47" s="2" t="s">
        <v>80</v>
      </c>
      <c r="E47" s="2" t="s">
        <v>1946</v>
      </c>
      <c r="F47" s="2" t="s">
        <v>2820</v>
      </c>
      <c r="G47" s="7">
        <v>2007</v>
      </c>
      <c r="H47" s="7">
        <v>2012</v>
      </c>
    </row>
    <row r="48">
      <c r="A48" s="4" t="s">
        <v>1</v>
      </c>
      <c r="B48" s="2" t="s">
        <v>51</v>
      </c>
      <c r="C48" s="6" t="s">
        <v>67</v>
      </c>
      <c r="D48" s="2" t="s">
        <v>80</v>
      </c>
      <c r="E48" s="2" t="s">
        <v>1947</v>
      </c>
      <c r="F48" s="2" t="s">
        <v>2821</v>
      </c>
      <c r="G48" s="7">
        <v>2007</v>
      </c>
      <c r="H48" s="7">
        <v>2012</v>
      </c>
    </row>
    <row r="49">
      <c r="A49" s="4" t="s">
        <v>1</v>
      </c>
      <c r="B49" s="2" t="s">
        <v>51</v>
      </c>
      <c r="C49" s="6" t="s">
        <v>67</v>
      </c>
      <c r="D49" s="2" t="s">
        <v>80</v>
      </c>
      <c r="E49" s="2" t="s">
        <v>1948</v>
      </c>
      <c r="F49" s="2" t="s">
        <v>2822</v>
      </c>
      <c r="G49" s="7">
        <v>2007</v>
      </c>
      <c r="H49" s="7">
        <v>2012</v>
      </c>
    </row>
    <row r="50">
      <c r="A50" s="4" t="s">
        <v>1</v>
      </c>
      <c r="B50" s="2" t="s">
        <v>51</v>
      </c>
      <c r="C50" s="6" t="s">
        <v>67</v>
      </c>
      <c r="D50" s="2" t="s">
        <v>80</v>
      </c>
      <c r="E50" s="2" t="s">
        <v>1949</v>
      </c>
      <c r="F50" s="2" t="s">
        <v>2823</v>
      </c>
      <c r="G50" s="7">
        <v>2007</v>
      </c>
      <c r="H50" s="7">
        <v>2012</v>
      </c>
    </row>
    <row r="51">
      <c r="A51" s="4" t="s">
        <v>1</v>
      </c>
      <c r="B51" s="2" t="s">
        <v>51</v>
      </c>
      <c r="C51" s="6" t="s">
        <v>67</v>
      </c>
      <c r="D51" s="2" t="s">
        <v>80</v>
      </c>
      <c r="E51" s="2" t="s">
        <v>1950</v>
      </c>
      <c r="F51" s="2" t="s">
        <v>2824</v>
      </c>
      <c r="G51" s="7">
        <v>2007</v>
      </c>
      <c r="H51" s="7">
        <v>2012</v>
      </c>
    </row>
    <row r="52">
      <c r="A52" s="4" t="s">
        <v>1</v>
      </c>
      <c r="B52" s="2" t="s">
        <v>51</v>
      </c>
      <c r="C52" s="6" t="s">
        <v>67</v>
      </c>
      <c r="D52" s="2" t="s">
        <v>80</v>
      </c>
      <c r="E52" s="2" t="s">
        <v>1951</v>
      </c>
      <c r="F52" s="2" t="s">
        <v>2825</v>
      </c>
      <c r="G52" s="7">
        <v>2007</v>
      </c>
      <c r="H52" s="7">
        <v>2012</v>
      </c>
    </row>
    <row r="53">
      <c r="A53" s="4" t="s">
        <v>1</v>
      </c>
      <c r="B53" s="2" t="s">
        <v>51</v>
      </c>
      <c r="C53" s="6" t="s">
        <v>67</v>
      </c>
      <c r="D53" s="2" t="s">
        <v>80</v>
      </c>
      <c r="E53" s="2" t="s">
        <v>1952</v>
      </c>
      <c r="F53" s="2" t="s">
        <v>2826</v>
      </c>
      <c r="G53" s="7">
        <v>2007</v>
      </c>
      <c r="H53" s="7">
        <v>2012</v>
      </c>
    </row>
    <row r="54">
      <c r="A54" s="4" t="s">
        <v>1</v>
      </c>
      <c r="B54" s="2" t="s">
        <v>51</v>
      </c>
      <c r="C54" s="6" t="s">
        <v>67</v>
      </c>
      <c r="D54" s="2" t="s">
        <v>80</v>
      </c>
      <c r="E54" s="2" t="s">
        <v>1953</v>
      </c>
      <c r="F54" s="2" t="s">
        <v>2827</v>
      </c>
      <c r="G54" s="7">
        <v>2007</v>
      </c>
      <c r="H54" s="7">
        <v>2012</v>
      </c>
    </row>
    <row r="55">
      <c r="A55" s="4" t="s">
        <v>1</v>
      </c>
      <c r="B55" s="2" t="s">
        <v>51</v>
      </c>
      <c r="C55" s="6" t="s">
        <v>67</v>
      </c>
      <c r="D55" s="2" t="s">
        <v>80</v>
      </c>
      <c r="E55" s="2" t="s">
        <v>1954</v>
      </c>
      <c r="F55" s="2" t="s">
        <v>2828</v>
      </c>
      <c r="G55" s="7">
        <v>2007</v>
      </c>
      <c r="H55" s="7">
        <v>2012</v>
      </c>
    </row>
    <row r="56">
      <c r="A56" s="4" t="s">
        <v>1</v>
      </c>
      <c r="B56" s="2" t="s">
        <v>51</v>
      </c>
      <c r="C56" s="6" t="s">
        <v>67</v>
      </c>
      <c r="D56" s="2" t="s">
        <v>80</v>
      </c>
      <c r="E56" s="2" t="s">
        <v>1955</v>
      </c>
      <c r="F56" s="2" t="s">
        <v>2829</v>
      </c>
      <c r="G56" s="7">
        <v>2007</v>
      </c>
      <c r="H56" s="7">
        <v>2012</v>
      </c>
    </row>
    <row r="57">
      <c r="A57" s="4" t="s">
        <v>1</v>
      </c>
      <c r="B57" s="2" t="s">
        <v>51</v>
      </c>
      <c r="C57" s="6" t="s">
        <v>67</v>
      </c>
      <c r="D57" s="2" t="s">
        <v>80</v>
      </c>
      <c r="E57" s="2" t="s">
        <v>1956</v>
      </c>
      <c r="F57" s="2" t="s">
        <v>2830</v>
      </c>
      <c r="G57" s="7">
        <v>2007</v>
      </c>
      <c r="H57" s="7">
        <v>2012</v>
      </c>
    </row>
    <row r="58">
      <c r="A58" s="4" t="s">
        <v>1</v>
      </c>
      <c r="B58" s="2" t="s">
        <v>51</v>
      </c>
      <c r="C58" s="6" t="s">
        <v>67</v>
      </c>
      <c r="D58" s="2" t="s">
        <v>80</v>
      </c>
      <c r="E58" s="2" t="s">
        <v>1957</v>
      </c>
      <c r="F58" s="2" t="s">
        <v>2831</v>
      </c>
      <c r="G58" s="7">
        <v>2007</v>
      </c>
      <c r="H58" s="7">
        <v>2012</v>
      </c>
    </row>
    <row r="59">
      <c r="A59" s="4" t="s">
        <v>1</v>
      </c>
      <c r="B59" s="2" t="s">
        <v>51</v>
      </c>
      <c r="C59" s="6" t="s">
        <v>67</v>
      </c>
      <c r="D59" s="2" t="s">
        <v>80</v>
      </c>
      <c r="E59" s="2" t="s">
        <v>1958</v>
      </c>
      <c r="F59" s="2" t="s">
        <v>2832</v>
      </c>
      <c r="G59" s="7">
        <v>2007</v>
      </c>
      <c r="H59" s="7">
        <v>2012</v>
      </c>
    </row>
    <row r="60">
      <c r="A60" s="4" t="s">
        <v>1</v>
      </c>
      <c r="B60" s="2" t="s">
        <v>51</v>
      </c>
      <c r="C60" s="6" t="s">
        <v>67</v>
      </c>
      <c r="D60" s="2" t="s">
        <v>80</v>
      </c>
      <c r="E60" s="2" t="s">
        <v>1959</v>
      </c>
      <c r="F60" s="2" t="s">
        <v>2833</v>
      </c>
      <c r="G60" s="7">
        <v>2007</v>
      </c>
      <c r="H60" s="7">
        <v>2012</v>
      </c>
    </row>
    <row r="61">
      <c r="A61" s="4" t="s">
        <v>1</v>
      </c>
      <c r="B61" s="2" t="s">
        <v>51</v>
      </c>
      <c r="C61" s="6" t="s">
        <v>67</v>
      </c>
      <c r="D61" s="2" t="s">
        <v>80</v>
      </c>
      <c r="E61" s="2" t="s">
        <v>1960</v>
      </c>
      <c r="F61" s="2" t="s">
        <v>2834</v>
      </c>
      <c r="G61" s="7">
        <v>2007</v>
      </c>
      <c r="H61" s="7">
        <v>2012</v>
      </c>
    </row>
    <row r="62">
      <c r="A62" s="4" t="s">
        <v>1</v>
      </c>
      <c r="B62" s="2" t="s">
        <v>51</v>
      </c>
      <c r="C62" s="6" t="s">
        <v>67</v>
      </c>
      <c r="D62" s="2" t="s">
        <v>80</v>
      </c>
      <c r="E62" s="2" t="s">
        <v>1961</v>
      </c>
      <c r="F62" s="2" t="s">
        <v>2835</v>
      </c>
      <c r="G62" s="7">
        <v>2007</v>
      </c>
      <c r="H62" s="7">
        <v>2012</v>
      </c>
    </row>
    <row r="63">
      <c r="A63" s="4" t="s">
        <v>1</v>
      </c>
      <c r="B63" s="2" t="s">
        <v>51</v>
      </c>
      <c r="C63" s="6" t="s">
        <v>67</v>
      </c>
      <c r="D63" s="2" t="s">
        <v>80</v>
      </c>
      <c r="E63" s="2" t="s">
        <v>1962</v>
      </c>
      <c r="F63" s="2" t="s">
        <v>2836</v>
      </c>
      <c r="G63" s="7">
        <v>2007</v>
      </c>
      <c r="H63" s="7">
        <v>2012</v>
      </c>
    </row>
    <row r="64">
      <c r="A64" s="4" t="s">
        <v>1</v>
      </c>
      <c r="B64" s="2" t="s">
        <v>51</v>
      </c>
      <c r="C64" s="6" t="s">
        <v>67</v>
      </c>
      <c r="D64" s="2" t="s">
        <v>80</v>
      </c>
      <c r="E64" s="2" t="s">
        <v>1963</v>
      </c>
      <c r="F64" s="2" t="s">
        <v>2837</v>
      </c>
      <c r="G64" s="7">
        <v>2007</v>
      </c>
      <c r="H64" s="7">
        <v>2012</v>
      </c>
    </row>
    <row r="65">
      <c r="A65" s="4" t="s">
        <v>1</v>
      </c>
      <c r="B65" s="2" t="s">
        <v>51</v>
      </c>
      <c r="C65" s="6" t="s">
        <v>67</v>
      </c>
      <c r="D65" s="2" t="s">
        <v>80</v>
      </c>
      <c r="E65" s="2" t="s">
        <v>1964</v>
      </c>
      <c r="F65" s="2" t="s">
        <v>2838</v>
      </c>
      <c r="G65" s="7">
        <v>2007</v>
      </c>
      <c r="H65" s="7">
        <v>2012</v>
      </c>
    </row>
    <row r="66">
      <c r="A66" s="4" t="s">
        <v>1</v>
      </c>
      <c r="B66" s="2" t="s">
        <v>51</v>
      </c>
      <c r="C66" s="6" t="s">
        <v>67</v>
      </c>
      <c r="D66" s="2" t="s">
        <v>80</v>
      </c>
      <c r="E66" s="2" t="s">
        <v>1965</v>
      </c>
      <c r="F66" s="2" t="s">
        <v>2839</v>
      </c>
      <c r="G66" s="7">
        <v>2007</v>
      </c>
      <c r="H66" s="7">
        <v>2012</v>
      </c>
    </row>
    <row r="67">
      <c r="A67" s="4" t="s">
        <v>1</v>
      </c>
      <c r="B67" s="2" t="s">
        <v>51</v>
      </c>
      <c r="C67" s="6" t="s">
        <v>67</v>
      </c>
      <c r="D67" s="2" t="s">
        <v>80</v>
      </c>
      <c r="E67" s="2" t="s">
        <v>1966</v>
      </c>
      <c r="F67" s="2" t="s">
        <v>2840</v>
      </c>
      <c r="G67" s="7">
        <v>2007</v>
      </c>
      <c r="H67" s="7">
        <v>2012</v>
      </c>
    </row>
    <row r="68">
      <c r="A68" s="4" t="s">
        <v>1</v>
      </c>
      <c r="B68" s="2" t="s">
        <v>51</v>
      </c>
      <c r="C68" s="6" t="s">
        <v>67</v>
      </c>
      <c r="D68" s="2" t="s">
        <v>80</v>
      </c>
      <c r="E68" s="2" t="s">
        <v>1967</v>
      </c>
      <c r="F68" s="2" t="s">
        <v>2841</v>
      </c>
      <c r="G68" s="7">
        <v>2007</v>
      </c>
      <c r="H68" s="7">
        <v>2012</v>
      </c>
    </row>
    <row r="69">
      <c r="A69" s="4" t="s">
        <v>1</v>
      </c>
      <c r="B69" s="2" t="s">
        <v>51</v>
      </c>
      <c r="C69" s="6" t="s">
        <v>67</v>
      </c>
      <c r="D69" s="2" t="s">
        <v>80</v>
      </c>
      <c r="E69" s="2" t="s">
        <v>1968</v>
      </c>
      <c r="F69" s="2" t="s">
        <v>2842</v>
      </c>
      <c r="G69" s="7">
        <v>2007</v>
      </c>
      <c r="H69" s="7">
        <v>2012</v>
      </c>
    </row>
    <row r="70">
      <c r="A70" s="4" t="s">
        <v>1</v>
      </c>
      <c r="B70" s="2" t="s">
        <v>51</v>
      </c>
      <c r="C70" s="6" t="s">
        <v>67</v>
      </c>
      <c r="D70" s="2" t="s">
        <v>80</v>
      </c>
      <c r="E70" s="2" t="s">
        <v>1969</v>
      </c>
      <c r="F70" s="2" t="s">
        <v>2843</v>
      </c>
      <c r="G70" s="7">
        <v>2007</v>
      </c>
      <c r="H70" s="7">
        <v>2012</v>
      </c>
    </row>
    <row r="71">
      <c r="A71" s="4" t="s">
        <v>1</v>
      </c>
      <c r="B71" s="2" t="s">
        <v>51</v>
      </c>
      <c r="C71" s="6" t="s">
        <v>67</v>
      </c>
      <c r="D71" s="2" t="s">
        <v>80</v>
      </c>
      <c r="E71" s="2" t="s">
        <v>1970</v>
      </c>
      <c r="F71" s="2" t="s">
        <v>2844</v>
      </c>
      <c r="G71" s="7">
        <v>2007</v>
      </c>
      <c r="H71" s="7">
        <v>2012</v>
      </c>
    </row>
    <row r="72">
      <c r="A72" s="4" t="s">
        <v>1</v>
      </c>
      <c r="B72" s="2" t="s">
        <v>51</v>
      </c>
      <c r="C72" s="6" t="s">
        <v>67</v>
      </c>
      <c r="D72" s="2" t="s">
        <v>80</v>
      </c>
      <c r="E72" s="2" t="s">
        <v>1971</v>
      </c>
      <c r="F72" s="2" t="s">
        <v>2845</v>
      </c>
      <c r="G72" s="7">
        <v>2007</v>
      </c>
      <c r="H72" s="7">
        <v>2012</v>
      </c>
    </row>
    <row r="73">
      <c r="A73" s="4" t="s">
        <v>1</v>
      </c>
      <c r="B73" s="2" t="s">
        <v>51</v>
      </c>
      <c r="C73" s="6" t="s">
        <v>67</v>
      </c>
      <c r="D73" s="2" t="s">
        <v>80</v>
      </c>
      <c r="E73" s="2" t="s">
        <v>1972</v>
      </c>
      <c r="F73" s="2" t="s">
        <v>2846</v>
      </c>
      <c r="G73" s="7">
        <v>2007</v>
      </c>
      <c r="H73" s="7">
        <v>2012</v>
      </c>
    </row>
    <row r="74">
      <c r="A74" s="4" t="s">
        <v>1</v>
      </c>
      <c r="B74" s="2" t="s">
        <v>51</v>
      </c>
      <c r="C74" s="6" t="s">
        <v>67</v>
      </c>
      <c r="D74" s="2" t="s">
        <v>80</v>
      </c>
      <c r="E74" s="2" t="s">
        <v>1973</v>
      </c>
      <c r="F74" s="2" t="s">
        <v>2847</v>
      </c>
      <c r="G74" s="7">
        <v>2007</v>
      </c>
      <c r="H74" s="7">
        <v>2012</v>
      </c>
    </row>
    <row r="75">
      <c r="A75" s="4" t="s">
        <v>1</v>
      </c>
      <c r="B75" s="2" t="s">
        <v>51</v>
      </c>
      <c r="C75" s="6" t="s">
        <v>67</v>
      </c>
      <c r="D75" s="2" t="s">
        <v>80</v>
      </c>
      <c r="E75" s="2" t="s">
        <v>1974</v>
      </c>
      <c r="F75" s="2" t="s">
        <v>2848</v>
      </c>
      <c r="G75" s="7">
        <v>2007</v>
      </c>
      <c r="H75" s="7">
        <v>2012</v>
      </c>
    </row>
    <row r="76">
      <c r="A76" s="4" t="s">
        <v>1</v>
      </c>
      <c r="B76" s="2" t="s">
        <v>51</v>
      </c>
      <c r="C76" s="6" t="s">
        <v>67</v>
      </c>
      <c r="D76" s="2" t="s">
        <v>80</v>
      </c>
      <c r="E76" s="2" t="s">
        <v>1975</v>
      </c>
      <c r="F76" s="2" t="s">
        <v>2849</v>
      </c>
      <c r="G76" s="7">
        <v>2007</v>
      </c>
      <c r="H76" s="7">
        <v>2012</v>
      </c>
    </row>
    <row r="77">
      <c r="A77" s="4" t="s">
        <v>1</v>
      </c>
      <c r="B77" s="2" t="s">
        <v>51</v>
      </c>
      <c r="C77" s="6" t="s">
        <v>67</v>
      </c>
      <c r="D77" s="2" t="s">
        <v>80</v>
      </c>
      <c r="E77" s="2" t="s">
        <v>1976</v>
      </c>
      <c r="F77" s="2" t="s">
        <v>2850</v>
      </c>
      <c r="G77" s="7">
        <v>2007</v>
      </c>
      <c r="H77" s="7">
        <v>2012</v>
      </c>
    </row>
    <row r="78">
      <c r="A78" s="4" t="s">
        <v>1</v>
      </c>
      <c r="B78" s="2" t="s">
        <v>51</v>
      </c>
      <c r="C78" s="6" t="s">
        <v>67</v>
      </c>
      <c r="D78" s="2" t="s">
        <v>80</v>
      </c>
      <c r="E78" s="2" t="s">
        <v>1977</v>
      </c>
      <c r="F78" s="2" t="s">
        <v>2851</v>
      </c>
      <c r="G78" s="7">
        <v>2007</v>
      </c>
      <c r="H78" s="7">
        <v>2012</v>
      </c>
    </row>
    <row r="79">
      <c r="A79" s="4" t="s">
        <v>1</v>
      </c>
      <c r="B79" s="2" t="s">
        <v>51</v>
      </c>
      <c r="C79" s="6" t="s">
        <v>67</v>
      </c>
      <c r="D79" s="2" t="s">
        <v>80</v>
      </c>
      <c r="E79" s="2" t="s">
        <v>1978</v>
      </c>
      <c r="F79" s="2" t="s">
        <v>2852</v>
      </c>
      <c r="G79" s="7">
        <v>2007</v>
      </c>
      <c r="H79" s="7">
        <v>2012</v>
      </c>
    </row>
    <row r="80">
      <c r="A80" s="4" t="s">
        <v>1</v>
      </c>
      <c r="B80" s="2" t="s">
        <v>51</v>
      </c>
      <c r="C80" s="6" t="s">
        <v>67</v>
      </c>
      <c r="D80" s="2" t="s">
        <v>80</v>
      </c>
      <c r="E80" s="2" t="s">
        <v>1979</v>
      </c>
      <c r="F80" s="2" t="s">
        <v>2853</v>
      </c>
      <c r="G80" s="7">
        <v>2007</v>
      </c>
      <c r="H80" s="7">
        <v>2012</v>
      </c>
    </row>
    <row r="81">
      <c r="A81" s="4" t="s">
        <v>1</v>
      </c>
      <c r="B81" s="2" t="s">
        <v>51</v>
      </c>
      <c r="C81" s="6" t="s">
        <v>67</v>
      </c>
      <c r="D81" s="2" t="s">
        <v>80</v>
      </c>
      <c r="E81" s="2" t="s">
        <v>1980</v>
      </c>
      <c r="F81" s="2" t="s">
        <v>2854</v>
      </c>
      <c r="G81" s="7">
        <v>2007</v>
      </c>
      <c r="H81" s="7">
        <v>2012</v>
      </c>
    </row>
    <row r="82">
      <c r="A82" s="4" t="s">
        <v>1</v>
      </c>
      <c r="B82" s="2" t="s">
        <v>51</v>
      </c>
      <c r="C82" s="6" t="s">
        <v>67</v>
      </c>
      <c r="D82" s="2" t="s">
        <v>80</v>
      </c>
      <c r="E82" s="2" t="s">
        <v>1981</v>
      </c>
      <c r="F82" s="2" t="s">
        <v>2855</v>
      </c>
      <c r="G82" s="7">
        <v>2007</v>
      </c>
      <c r="H82" s="7">
        <v>2012</v>
      </c>
    </row>
    <row r="83">
      <c r="A83" s="4" t="s">
        <v>1</v>
      </c>
      <c r="B83" s="2" t="s">
        <v>51</v>
      </c>
      <c r="C83" s="6" t="s">
        <v>67</v>
      </c>
      <c r="D83" s="2" t="s">
        <v>80</v>
      </c>
      <c r="E83" s="2" t="s">
        <v>1982</v>
      </c>
      <c r="F83" s="2" t="s">
        <v>2856</v>
      </c>
      <c r="G83" s="7">
        <v>2007</v>
      </c>
      <c r="H83" s="7">
        <v>2012</v>
      </c>
    </row>
    <row r="84">
      <c r="A84" s="4" t="s">
        <v>1</v>
      </c>
      <c r="B84" s="2" t="s">
        <v>51</v>
      </c>
      <c r="C84" s="6" t="s">
        <v>67</v>
      </c>
      <c r="D84" s="2" t="s">
        <v>80</v>
      </c>
      <c r="E84" s="2" t="s">
        <v>1983</v>
      </c>
      <c r="F84" s="2" t="s">
        <v>2857</v>
      </c>
      <c r="G84" s="7">
        <v>2007</v>
      </c>
      <c r="H84" s="7">
        <v>2012</v>
      </c>
    </row>
    <row r="85">
      <c r="A85" s="4" t="s">
        <v>1</v>
      </c>
      <c r="B85" s="2" t="s">
        <v>51</v>
      </c>
      <c r="C85" s="6" t="s">
        <v>67</v>
      </c>
      <c r="D85" s="2" t="s">
        <v>80</v>
      </c>
      <c r="E85" s="2" t="s">
        <v>1984</v>
      </c>
      <c r="F85" s="2" t="s">
        <v>2858</v>
      </c>
      <c r="G85" s="7">
        <v>2007</v>
      </c>
      <c r="H85" s="7">
        <v>2012</v>
      </c>
    </row>
    <row r="86">
      <c r="A86" s="4" t="s">
        <v>1</v>
      </c>
      <c r="B86" s="2" t="s">
        <v>51</v>
      </c>
      <c r="C86" s="6" t="s">
        <v>67</v>
      </c>
      <c r="D86" s="2" t="s">
        <v>80</v>
      </c>
      <c r="E86" s="2" t="s">
        <v>1985</v>
      </c>
      <c r="F86" s="2" t="s">
        <v>2859</v>
      </c>
      <c r="G86" s="7">
        <v>2007</v>
      </c>
      <c r="H86" s="7">
        <v>2012</v>
      </c>
    </row>
    <row r="87">
      <c r="A87" s="4" t="s">
        <v>1</v>
      </c>
      <c r="B87" s="2" t="s">
        <v>51</v>
      </c>
      <c r="C87" s="6" t="s">
        <v>67</v>
      </c>
      <c r="D87" s="2" t="s">
        <v>80</v>
      </c>
      <c r="E87" s="2" t="s">
        <v>1986</v>
      </c>
      <c r="F87" s="2" t="s">
        <v>2860</v>
      </c>
      <c r="G87" s="7">
        <v>2007</v>
      </c>
      <c r="H87" s="7">
        <v>2012</v>
      </c>
    </row>
    <row r="88">
      <c r="A88" s="4" t="s">
        <v>1</v>
      </c>
      <c r="B88" s="2" t="s">
        <v>51</v>
      </c>
      <c r="C88" s="6" t="s">
        <v>67</v>
      </c>
      <c r="D88" s="2" t="s">
        <v>80</v>
      </c>
      <c r="E88" s="2" t="s">
        <v>1987</v>
      </c>
      <c r="F88" s="2" t="s">
        <v>2861</v>
      </c>
      <c r="G88" s="7">
        <v>2007</v>
      </c>
      <c r="H88" s="7">
        <v>2012</v>
      </c>
    </row>
    <row r="89">
      <c r="A89" s="4" t="s">
        <v>1</v>
      </c>
      <c r="B89" s="2" t="s">
        <v>51</v>
      </c>
      <c r="C89" s="6" t="s">
        <v>67</v>
      </c>
      <c r="D89" s="2" t="s">
        <v>80</v>
      </c>
      <c r="E89" s="2" t="s">
        <v>1988</v>
      </c>
      <c r="F89" s="2" t="s">
        <v>2862</v>
      </c>
      <c r="G89" s="7">
        <v>2007</v>
      </c>
      <c r="H89" s="7">
        <v>2012</v>
      </c>
    </row>
    <row r="90">
      <c r="A90" s="4" t="s">
        <v>1</v>
      </c>
      <c r="B90" s="2" t="s">
        <v>51</v>
      </c>
      <c r="C90" s="6" t="s">
        <v>67</v>
      </c>
      <c r="D90" s="2" t="s">
        <v>80</v>
      </c>
      <c r="E90" s="2" t="s">
        <v>1989</v>
      </c>
      <c r="F90" s="2" t="s">
        <v>2863</v>
      </c>
      <c r="G90" s="7">
        <v>2007</v>
      </c>
      <c r="H90" s="7">
        <v>2012</v>
      </c>
    </row>
    <row r="91">
      <c r="A91" s="4" t="s">
        <v>1</v>
      </c>
      <c r="B91" s="2" t="s">
        <v>51</v>
      </c>
      <c r="C91" s="6" t="s">
        <v>67</v>
      </c>
      <c r="D91" s="2" t="s">
        <v>80</v>
      </c>
      <c r="E91" s="2" t="s">
        <v>1990</v>
      </c>
      <c r="F91" s="2" t="s">
        <v>2864</v>
      </c>
      <c r="G91" s="7">
        <v>2007</v>
      </c>
      <c r="H91" s="7">
        <v>2012</v>
      </c>
    </row>
    <row r="92">
      <c r="A92" s="4" t="s">
        <v>1</v>
      </c>
      <c r="B92" s="2" t="s">
        <v>51</v>
      </c>
      <c r="C92" s="6" t="s">
        <v>67</v>
      </c>
      <c r="D92" s="2" t="s">
        <v>80</v>
      </c>
      <c r="E92" s="2" t="s">
        <v>1991</v>
      </c>
      <c r="F92" s="2" t="s">
        <v>2865</v>
      </c>
      <c r="G92" s="7">
        <v>2007</v>
      </c>
      <c r="H92" s="7">
        <v>2012</v>
      </c>
    </row>
    <row r="93">
      <c r="A93" s="4" t="s">
        <v>1</v>
      </c>
      <c r="B93" s="2" t="s">
        <v>51</v>
      </c>
      <c r="C93" s="6" t="s">
        <v>67</v>
      </c>
      <c r="D93" s="2" t="s">
        <v>80</v>
      </c>
      <c r="E93" s="2" t="s">
        <v>1992</v>
      </c>
      <c r="F93" s="2" t="s">
        <v>2866</v>
      </c>
      <c r="G93" s="7">
        <v>2007</v>
      </c>
      <c r="H93" s="7">
        <v>2012</v>
      </c>
    </row>
    <row r="94">
      <c r="A94" s="4" t="s">
        <v>1</v>
      </c>
      <c r="B94" s="2" t="s">
        <v>51</v>
      </c>
      <c r="C94" s="6" t="s">
        <v>67</v>
      </c>
      <c r="D94" s="2" t="s">
        <v>80</v>
      </c>
      <c r="E94" s="2" t="s">
        <v>1993</v>
      </c>
      <c r="F94" s="2" t="s">
        <v>2867</v>
      </c>
      <c r="G94" s="7">
        <v>2007</v>
      </c>
      <c r="H94" s="7">
        <v>2012</v>
      </c>
    </row>
    <row r="95">
      <c r="A95" s="4" t="s">
        <v>1</v>
      </c>
      <c r="B95" s="2" t="s">
        <v>51</v>
      </c>
      <c r="C95" s="6" t="s">
        <v>67</v>
      </c>
      <c r="D95" s="2" t="s">
        <v>80</v>
      </c>
      <c r="E95" s="2" t="s">
        <v>1994</v>
      </c>
      <c r="F95" s="2" t="s">
        <v>2868</v>
      </c>
      <c r="G95" s="7">
        <v>2007</v>
      </c>
      <c r="H95" s="7">
        <v>2012</v>
      </c>
    </row>
    <row r="96">
      <c r="A96" s="4" t="s">
        <v>1</v>
      </c>
      <c r="B96" s="2" t="s">
        <v>51</v>
      </c>
      <c r="C96" s="6" t="s">
        <v>67</v>
      </c>
      <c r="D96" s="2" t="s">
        <v>80</v>
      </c>
      <c r="E96" s="2" t="s">
        <v>1995</v>
      </c>
      <c r="F96" s="2" t="s">
        <v>2869</v>
      </c>
      <c r="G96" s="7">
        <v>2007</v>
      </c>
      <c r="H96" s="7">
        <v>2012</v>
      </c>
    </row>
    <row r="97">
      <c r="A97" s="4" t="s">
        <v>1</v>
      </c>
      <c r="B97" s="2" t="s">
        <v>51</v>
      </c>
      <c r="C97" s="6" t="s">
        <v>67</v>
      </c>
      <c r="D97" s="2" t="s">
        <v>80</v>
      </c>
      <c r="E97" s="2" t="s">
        <v>1996</v>
      </c>
      <c r="F97" s="2" t="s">
        <v>2870</v>
      </c>
      <c r="G97" s="7">
        <v>2007</v>
      </c>
      <c r="H97" s="7">
        <v>2012</v>
      </c>
    </row>
    <row r="98">
      <c r="A98" s="4" t="s">
        <v>1</v>
      </c>
      <c r="B98" s="2" t="s">
        <v>51</v>
      </c>
      <c r="C98" s="6" t="s">
        <v>67</v>
      </c>
      <c r="D98" s="2" t="s">
        <v>80</v>
      </c>
      <c r="E98" s="2" t="s">
        <v>1997</v>
      </c>
      <c r="F98" s="2" t="s">
        <v>2871</v>
      </c>
      <c r="G98" s="7">
        <v>2007</v>
      </c>
      <c r="H98" s="7">
        <v>2012</v>
      </c>
    </row>
    <row r="99">
      <c r="A99" s="4" t="s">
        <v>1</v>
      </c>
      <c r="B99" s="2" t="s">
        <v>51</v>
      </c>
      <c r="C99" s="6" t="s">
        <v>67</v>
      </c>
      <c r="D99" s="2" t="s">
        <v>80</v>
      </c>
      <c r="E99" s="2" t="s">
        <v>1998</v>
      </c>
      <c r="F99" s="2" t="s">
        <v>2872</v>
      </c>
      <c r="G99" s="7">
        <v>2007</v>
      </c>
      <c r="H99" s="7">
        <v>2012</v>
      </c>
    </row>
    <row r="100">
      <c r="A100" s="4" t="s">
        <v>1</v>
      </c>
      <c r="B100" s="2" t="s">
        <v>51</v>
      </c>
      <c r="C100" s="6" t="s">
        <v>67</v>
      </c>
      <c r="D100" s="2" t="s">
        <v>80</v>
      </c>
      <c r="E100" s="2" t="s">
        <v>1999</v>
      </c>
      <c r="F100" s="2" t="s">
        <v>2873</v>
      </c>
      <c r="G100" s="7">
        <v>2007</v>
      </c>
      <c r="H100" s="7">
        <v>2012</v>
      </c>
    </row>
    <row r="101">
      <c r="A101" s="4" t="s">
        <v>1</v>
      </c>
      <c r="B101" s="2" t="s">
        <v>51</v>
      </c>
      <c r="C101" s="6" t="s">
        <v>67</v>
      </c>
      <c r="D101" s="2" t="s">
        <v>80</v>
      </c>
      <c r="E101" s="2" t="s">
        <v>2000</v>
      </c>
      <c r="F101" s="2" t="s">
        <v>2874</v>
      </c>
      <c r="G101" s="7">
        <v>2007</v>
      </c>
      <c r="H101" s="7">
        <v>2012</v>
      </c>
    </row>
    <row r="102">
      <c r="A102" s="4" t="s">
        <v>1</v>
      </c>
      <c r="B102" s="2" t="s">
        <v>51</v>
      </c>
      <c r="C102" s="6" t="s">
        <v>67</v>
      </c>
      <c r="D102" s="2" t="s">
        <v>80</v>
      </c>
      <c r="E102" s="2" t="s">
        <v>2001</v>
      </c>
      <c r="F102" s="2" t="s">
        <v>2875</v>
      </c>
      <c r="G102" s="7">
        <v>2007</v>
      </c>
      <c r="H102" s="7">
        <v>2012</v>
      </c>
    </row>
    <row r="103">
      <c r="A103" s="4" t="s">
        <v>1</v>
      </c>
      <c r="B103" s="2" t="s">
        <v>51</v>
      </c>
      <c r="C103" s="6" t="s">
        <v>67</v>
      </c>
      <c r="D103" s="2" t="s">
        <v>80</v>
      </c>
      <c r="E103" s="2" t="s">
        <v>2002</v>
      </c>
      <c r="F103" s="2" t="s">
        <v>2876</v>
      </c>
      <c r="G103" s="7">
        <v>2007</v>
      </c>
      <c r="H103" s="7">
        <v>2012</v>
      </c>
    </row>
    <row r="104">
      <c r="A104" s="4" t="s">
        <v>1</v>
      </c>
      <c r="B104" s="2" t="s">
        <v>51</v>
      </c>
      <c r="C104" s="6" t="s">
        <v>67</v>
      </c>
      <c r="D104" s="2" t="s">
        <v>80</v>
      </c>
      <c r="E104" s="2" t="s">
        <v>2003</v>
      </c>
      <c r="F104" s="2" t="s">
        <v>2877</v>
      </c>
      <c r="G104" s="7">
        <v>2007</v>
      </c>
      <c r="H104" s="7">
        <v>2012</v>
      </c>
    </row>
    <row r="105">
      <c r="A105" s="4" t="s">
        <v>1</v>
      </c>
      <c r="B105" s="2" t="s">
        <v>51</v>
      </c>
      <c r="C105" s="6" t="s">
        <v>67</v>
      </c>
      <c r="D105" s="2" t="s">
        <v>80</v>
      </c>
      <c r="E105" s="2" t="s">
        <v>2004</v>
      </c>
      <c r="F105" s="2" t="s">
        <v>2878</v>
      </c>
      <c r="G105" s="7">
        <v>2007</v>
      </c>
      <c r="H105" s="7">
        <v>2012</v>
      </c>
    </row>
    <row r="106">
      <c r="A106" s="4" t="s">
        <v>1</v>
      </c>
      <c r="B106" s="2" t="s">
        <v>51</v>
      </c>
      <c r="C106" s="6" t="s">
        <v>67</v>
      </c>
      <c r="D106" s="2" t="s">
        <v>80</v>
      </c>
      <c r="E106" s="2" t="s">
        <v>2005</v>
      </c>
      <c r="F106" s="2" t="s">
        <v>2879</v>
      </c>
      <c r="G106" s="7">
        <v>2007</v>
      </c>
      <c r="H106" s="7">
        <v>2012</v>
      </c>
    </row>
    <row r="107">
      <c r="A107" s="4" t="s">
        <v>1</v>
      </c>
      <c r="B107" s="2" t="s">
        <v>51</v>
      </c>
      <c r="C107" s="6" t="s">
        <v>67</v>
      </c>
      <c r="D107" s="2" t="s">
        <v>80</v>
      </c>
      <c r="E107" s="2" t="s">
        <v>2006</v>
      </c>
      <c r="F107" s="2" t="s">
        <v>2880</v>
      </c>
      <c r="G107" s="7">
        <v>2007</v>
      </c>
      <c r="H107" s="7">
        <v>2012</v>
      </c>
    </row>
    <row r="108">
      <c r="A108" s="4" t="s">
        <v>1</v>
      </c>
      <c r="B108" s="2" t="s">
        <v>51</v>
      </c>
      <c r="C108" s="6" t="s">
        <v>67</v>
      </c>
      <c r="D108" s="2" t="s">
        <v>80</v>
      </c>
      <c r="E108" s="2" t="s">
        <v>2007</v>
      </c>
      <c r="F108" s="2" t="s">
        <v>2881</v>
      </c>
      <c r="G108" s="7">
        <v>2007</v>
      </c>
      <c r="H108" s="7">
        <v>2012</v>
      </c>
    </row>
    <row r="109">
      <c r="A109" s="4" t="s">
        <v>1</v>
      </c>
      <c r="B109" s="2" t="s">
        <v>51</v>
      </c>
      <c r="C109" s="6" t="s">
        <v>67</v>
      </c>
      <c r="D109" s="2" t="s">
        <v>80</v>
      </c>
      <c r="E109" s="2" t="s">
        <v>2008</v>
      </c>
      <c r="F109" s="2" t="s">
        <v>2882</v>
      </c>
      <c r="G109" s="7">
        <v>2007</v>
      </c>
      <c r="H109" s="7">
        <v>2012</v>
      </c>
    </row>
    <row r="110">
      <c r="A110" s="4" t="s">
        <v>1</v>
      </c>
      <c r="B110" s="2" t="s">
        <v>51</v>
      </c>
      <c r="C110" s="6" t="s">
        <v>67</v>
      </c>
      <c r="D110" s="2" t="s">
        <v>80</v>
      </c>
      <c r="E110" s="2" t="s">
        <v>2009</v>
      </c>
      <c r="F110" s="2" t="s">
        <v>2883</v>
      </c>
      <c r="G110" s="7">
        <v>2007</v>
      </c>
      <c r="H110" s="7">
        <v>2012</v>
      </c>
    </row>
    <row r="111">
      <c r="A111" s="4" t="s">
        <v>1</v>
      </c>
      <c r="B111" s="2" t="s">
        <v>51</v>
      </c>
      <c r="C111" s="6" t="s">
        <v>67</v>
      </c>
      <c r="D111" s="2" t="s">
        <v>80</v>
      </c>
      <c r="E111" s="2" t="s">
        <v>2010</v>
      </c>
      <c r="F111" s="2" t="s">
        <v>2884</v>
      </c>
      <c r="G111" s="7">
        <v>2007</v>
      </c>
      <c r="H111" s="7">
        <v>2012</v>
      </c>
    </row>
    <row r="112">
      <c r="A112" s="4" t="s">
        <v>1</v>
      </c>
      <c r="B112" s="2" t="s">
        <v>51</v>
      </c>
      <c r="C112" s="6" t="s">
        <v>67</v>
      </c>
      <c r="D112" s="2" t="s">
        <v>80</v>
      </c>
      <c r="E112" s="2" t="s">
        <v>2011</v>
      </c>
      <c r="F112" s="2" t="s">
        <v>2885</v>
      </c>
      <c r="G112" s="7">
        <v>2007</v>
      </c>
      <c r="H112" s="7">
        <v>2012</v>
      </c>
    </row>
    <row r="113">
      <c r="A113" s="4" t="s">
        <v>1</v>
      </c>
      <c r="B113" s="2" t="s">
        <v>51</v>
      </c>
      <c r="C113" s="6" t="s">
        <v>67</v>
      </c>
      <c r="D113" s="2" t="s">
        <v>80</v>
      </c>
      <c r="E113" s="2" t="s">
        <v>2012</v>
      </c>
      <c r="F113" s="2" t="s">
        <v>2886</v>
      </c>
      <c r="G113" s="7">
        <v>2007</v>
      </c>
      <c r="H113" s="7">
        <v>2012</v>
      </c>
    </row>
    <row r="114">
      <c r="A114" s="4" t="s">
        <v>1</v>
      </c>
      <c r="B114" s="2" t="s">
        <v>51</v>
      </c>
      <c r="C114" s="6" t="s">
        <v>67</v>
      </c>
      <c r="D114" s="2" t="s">
        <v>80</v>
      </c>
      <c r="E114" s="2" t="s">
        <v>2013</v>
      </c>
      <c r="F114" s="2" t="s">
        <v>2887</v>
      </c>
      <c r="G114" s="7">
        <v>2007</v>
      </c>
      <c r="H114" s="7">
        <v>2012</v>
      </c>
    </row>
    <row r="115">
      <c r="A115" s="4" t="s">
        <v>1</v>
      </c>
      <c r="B115" s="2" t="s">
        <v>51</v>
      </c>
      <c r="C115" s="6" t="s">
        <v>67</v>
      </c>
      <c r="D115" s="2" t="s">
        <v>80</v>
      </c>
      <c r="E115" s="2" t="s">
        <v>2014</v>
      </c>
      <c r="F115" s="2" t="s">
        <v>2888</v>
      </c>
      <c r="G115" s="7">
        <v>2007</v>
      </c>
      <c r="H115" s="7">
        <v>2012</v>
      </c>
    </row>
    <row r="116">
      <c r="A116" s="4" t="s">
        <v>1</v>
      </c>
      <c r="B116" s="2" t="s">
        <v>51</v>
      </c>
      <c r="C116" s="6" t="s">
        <v>67</v>
      </c>
      <c r="D116" s="2" t="s">
        <v>80</v>
      </c>
      <c r="E116" s="2" t="s">
        <v>2015</v>
      </c>
      <c r="F116" s="2" t="s">
        <v>2889</v>
      </c>
      <c r="G116" s="7">
        <v>2007</v>
      </c>
      <c r="H116" s="7">
        <v>2012</v>
      </c>
    </row>
    <row r="117">
      <c r="A117" s="4" t="s">
        <v>1</v>
      </c>
      <c r="B117" s="2" t="s">
        <v>51</v>
      </c>
      <c r="C117" s="6" t="s">
        <v>67</v>
      </c>
      <c r="D117" s="2" t="s">
        <v>80</v>
      </c>
      <c r="E117" s="2" t="s">
        <v>2016</v>
      </c>
      <c r="F117" s="2" t="s">
        <v>2890</v>
      </c>
      <c r="G117" s="7">
        <v>2007</v>
      </c>
      <c r="H117" s="7">
        <v>2012</v>
      </c>
    </row>
    <row r="118">
      <c r="A118" s="4" t="s">
        <v>1</v>
      </c>
      <c r="B118" s="2" t="s">
        <v>51</v>
      </c>
      <c r="C118" s="6" t="s">
        <v>67</v>
      </c>
      <c r="D118" s="2" t="s">
        <v>80</v>
      </c>
      <c r="E118" s="2" t="s">
        <v>2017</v>
      </c>
      <c r="F118" s="2" t="s">
        <v>2891</v>
      </c>
      <c r="G118" s="7">
        <v>2007</v>
      </c>
      <c r="H118" s="7">
        <v>2012</v>
      </c>
    </row>
    <row r="119">
      <c r="A119" s="4" t="s">
        <v>1</v>
      </c>
      <c r="B119" s="2" t="s">
        <v>51</v>
      </c>
      <c r="C119" s="6" t="s">
        <v>67</v>
      </c>
      <c r="D119" s="2" t="s">
        <v>80</v>
      </c>
      <c r="E119" s="2" t="s">
        <v>2018</v>
      </c>
      <c r="F119" s="2" t="s">
        <v>2892</v>
      </c>
      <c r="G119" s="7">
        <v>2007</v>
      </c>
      <c r="H119" s="7">
        <v>2012</v>
      </c>
    </row>
    <row r="120">
      <c r="A120" s="4" t="s">
        <v>1</v>
      </c>
      <c r="B120" s="2" t="s">
        <v>51</v>
      </c>
      <c r="C120" s="6" t="s">
        <v>67</v>
      </c>
      <c r="D120" s="2" t="s">
        <v>80</v>
      </c>
      <c r="E120" s="2" t="s">
        <v>2019</v>
      </c>
      <c r="F120" s="2" t="s">
        <v>2893</v>
      </c>
      <c r="G120" s="7">
        <v>2007</v>
      </c>
      <c r="H120" s="7">
        <v>2012</v>
      </c>
    </row>
    <row r="121">
      <c r="A121" s="4" t="s">
        <v>1</v>
      </c>
      <c r="B121" s="2" t="s">
        <v>51</v>
      </c>
      <c r="C121" s="6" t="s">
        <v>67</v>
      </c>
      <c r="D121" s="2" t="s">
        <v>80</v>
      </c>
      <c r="E121" s="2" t="s">
        <v>2020</v>
      </c>
      <c r="F121" s="2" t="s">
        <v>2894</v>
      </c>
      <c r="G121" s="7">
        <v>2007</v>
      </c>
      <c r="H121" s="7">
        <v>2012</v>
      </c>
    </row>
    <row r="122">
      <c r="A122" s="4" t="s">
        <v>1</v>
      </c>
      <c r="B122" s="2" t="s">
        <v>51</v>
      </c>
      <c r="C122" s="6" t="s">
        <v>67</v>
      </c>
      <c r="D122" s="2" t="s">
        <v>80</v>
      </c>
      <c r="E122" s="2" t="s">
        <v>2021</v>
      </c>
      <c r="F122" s="2" t="s">
        <v>2895</v>
      </c>
      <c r="G122" s="7">
        <v>2007</v>
      </c>
      <c r="H122" s="7">
        <v>2012</v>
      </c>
    </row>
    <row r="123">
      <c r="A123" s="4" t="s">
        <v>1</v>
      </c>
      <c r="B123" s="2" t="s">
        <v>51</v>
      </c>
      <c r="C123" s="6" t="s">
        <v>67</v>
      </c>
      <c r="D123" s="2" t="s">
        <v>80</v>
      </c>
      <c r="E123" s="2" t="s">
        <v>302</v>
      </c>
      <c r="F123" s="2" t="s">
        <v>1209</v>
      </c>
      <c r="G123" s="7">
        <v>2007</v>
      </c>
      <c r="H123" s="7">
        <v>2012</v>
      </c>
    </row>
    <row r="124">
      <c r="A124" s="4" t="s">
        <v>1</v>
      </c>
      <c r="B124" s="2" t="s">
        <v>51</v>
      </c>
      <c r="C124" s="6" t="s">
        <v>67</v>
      </c>
      <c r="D124" s="2" t="s">
        <v>80</v>
      </c>
      <c r="E124" s="2" t="s">
        <v>303</v>
      </c>
      <c r="F124" s="2" t="s">
        <v>1210</v>
      </c>
      <c r="G124" s="7">
        <v>2007</v>
      </c>
      <c r="H124" s="7">
        <v>2012</v>
      </c>
    </row>
    <row r="125">
      <c r="A125" s="4" t="s">
        <v>1</v>
      </c>
      <c r="B125" s="2" t="s">
        <v>51</v>
      </c>
      <c r="C125" s="6" t="s">
        <v>67</v>
      </c>
      <c r="D125" s="2" t="s">
        <v>80</v>
      </c>
      <c r="E125" s="2" t="s">
        <v>304</v>
      </c>
      <c r="F125" s="2" t="s">
        <v>1211</v>
      </c>
      <c r="G125" s="7">
        <v>2007</v>
      </c>
      <c r="H125" s="7">
        <v>2012</v>
      </c>
    </row>
    <row r="126">
      <c r="A126" s="4" t="s">
        <v>1</v>
      </c>
      <c r="B126" s="2" t="s">
        <v>51</v>
      </c>
      <c r="C126" s="6" t="s">
        <v>67</v>
      </c>
      <c r="D126" s="2" t="s">
        <v>80</v>
      </c>
      <c r="E126" s="2" t="s">
        <v>2022</v>
      </c>
      <c r="F126" s="2" t="s">
        <v>2896</v>
      </c>
      <c r="G126" s="7">
        <v>2007</v>
      </c>
      <c r="H126" s="7">
        <v>2012</v>
      </c>
    </row>
    <row r="127">
      <c r="A127" s="4" t="s">
        <v>1</v>
      </c>
      <c r="B127" s="2" t="s">
        <v>51</v>
      </c>
      <c r="C127" s="6" t="s">
        <v>67</v>
      </c>
      <c r="D127" s="2" t="s">
        <v>80</v>
      </c>
      <c r="E127" s="2" t="s">
        <v>305</v>
      </c>
      <c r="F127" s="2" t="s">
        <v>1212</v>
      </c>
      <c r="G127" s="7">
        <v>2007</v>
      </c>
      <c r="H127" s="7">
        <v>2012</v>
      </c>
    </row>
    <row r="128">
      <c r="A128" s="4" t="s">
        <v>1</v>
      </c>
      <c r="B128" s="2" t="s">
        <v>51</v>
      </c>
      <c r="C128" s="6" t="s">
        <v>67</v>
      </c>
      <c r="D128" s="2" t="s">
        <v>80</v>
      </c>
      <c r="E128" s="2" t="s">
        <v>306</v>
      </c>
      <c r="F128" s="2" t="s">
        <v>1213</v>
      </c>
      <c r="G128" s="7">
        <v>2007</v>
      </c>
      <c r="H128" s="7">
        <v>2012</v>
      </c>
    </row>
    <row r="129">
      <c r="A129" s="4" t="s">
        <v>1</v>
      </c>
      <c r="B129" s="2" t="s">
        <v>51</v>
      </c>
      <c r="C129" s="6" t="s">
        <v>67</v>
      </c>
      <c r="D129" s="2" t="s">
        <v>80</v>
      </c>
      <c r="E129" s="2" t="s">
        <v>307</v>
      </c>
      <c r="F129" s="2" t="s">
        <v>1214</v>
      </c>
      <c r="G129" s="7">
        <v>2007</v>
      </c>
      <c r="H129" s="7">
        <v>2012</v>
      </c>
    </row>
    <row r="130">
      <c r="A130" s="4" t="s">
        <v>1</v>
      </c>
      <c r="B130" s="2" t="s">
        <v>51</v>
      </c>
      <c r="C130" s="6" t="s">
        <v>67</v>
      </c>
      <c r="D130" s="2" t="s">
        <v>80</v>
      </c>
      <c r="E130" s="2" t="s">
        <v>308</v>
      </c>
      <c r="F130" s="2" t="s">
        <v>1215</v>
      </c>
      <c r="G130" s="7">
        <v>2007</v>
      </c>
      <c r="H130" s="7">
        <v>2012</v>
      </c>
    </row>
    <row r="131">
      <c r="A131" s="4" t="s">
        <v>1</v>
      </c>
      <c r="B131" s="2" t="s">
        <v>51</v>
      </c>
      <c r="C131" s="6" t="s">
        <v>67</v>
      </c>
      <c r="D131" s="2" t="s">
        <v>80</v>
      </c>
      <c r="E131" s="2" t="s">
        <v>309</v>
      </c>
      <c r="F131" s="2" t="s">
        <v>1216</v>
      </c>
      <c r="G131" s="7">
        <v>2007</v>
      </c>
      <c r="H131" s="7">
        <v>2012</v>
      </c>
    </row>
    <row r="132">
      <c r="A132" s="4" t="s">
        <v>1</v>
      </c>
      <c r="B132" s="2" t="s">
        <v>51</v>
      </c>
      <c r="C132" s="6" t="s">
        <v>67</v>
      </c>
      <c r="D132" s="2" t="s">
        <v>80</v>
      </c>
      <c r="E132" s="2" t="s">
        <v>310</v>
      </c>
      <c r="F132" s="2" t="s">
        <v>1217</v>
      </c>
      <c r="G132" s="7">
        <v>2007</v>
      </c>
      <c r="H132" s="7">
        <v>2012</v>
      </c>
    </row>
    <row r="133">
      <c r="A133" s="4" t="s">
        <v>1</v>
      </c>
      <c r="B133" s="2" t="s">
        <v>51</v>
      </c>
      <c r="C133" s="6" t="s">
        <v>67</v>
      </c>
      <c r="D133" s="2" t="s">
        <v>80</v>
      </c>
      <c r="E133" s="2" t="s">
        <v>311</v>
      </c>
      <c r="F133" s="2" t="s">
        <v>1218</v>
      </c>
      <c r="G133" s="7">
        <v>2007</v>
      </c>
      <c r="H133" s="7">
        <v>2012</v>
      </c>
    </row>
    <row r="134">
      <c r="A134" s="4" t="s">
        <v>1</v>
      </c>
      <c r="B134" s="2" t="s">
        <v>51</v>
      </c>
      <c r="C134" s="6" t="s">
        <v>67</v>
      </c>
      <c r="D134" s="2" t="s">
        <v>80</v>
      </c>
      <c r="E134" s="2" t="s">
        <v>312</v>
      </c>
      <c r="F134" s="2" t="s">
        <v>1219</v>
      </c>
      <c r="G134" s="7">
        <v>2007</v>
      </c>
      <c r="H134" s="7">
        <v>2012</v>
      </c>
    </row>
    <row r="135">
      <c r="A135" s="4" t="s">
        <v>1</v>
      </c>
      <c r="B135" s="2" t="s">
        <v>51</v>
      </c>
      <c r="C135" s="6" t="s">
        <v>67</v>
      </c>
      <c r="D135" s="2" t="s">
        <v>80</v>
      </c>
      <c r="E135" s="2" t="s">
        <v>313</v>
      </c>
      <c r="F135" s="2" t="s">
        <v>1220</v>
      </c>
      <c r="G135" s="7">
        <v>2007</v>
      </c>
      <c r="H135" s="7">
        <v>2012</v>
      </c>
    </row>
    <row r="136">
      <c r="A136" s="4" t="s">
        <v>1</v>
      </c>
      <c r="B136" s="2" t="s">
        <v>51</v>
      </c>
      <c r="C136" s="6" t="s">
        <v>67</v>
      </c>
      <c r="D136" s="2" t="s">
        <v>80</v>
      </c>
      <c r="E136" s="2" t="s">
        <v>314</v>
      </c>
      <c r="F136" s="2" t="s">
        <v>1221</v>
      </c>
      <c r="G136" s="7">
        <v>2007</v>
      </c>
      <c r="H136" s="7">
        <v>2012</v>
      </c>
    </row>
    <row r="137">
      <c r="A137" s="4" t="s">
        <v>1</v>
      </c>
      <c r="B137" s="2" t="s">
        <v>51</v>
      </c>
      <c r="C137" s="6" t="s">
        <v>67</v>
      </c>
      <c r="D137" s="2" t="s">
        <v>80</v>
      </c>
      <c r="E137" s="2" t="s">
        <v>2023</v>
      </c>
      <c r="F137" s="2" t="s">
        <v>2897</v>
      </c>
      <c r="G137" s="7">
        <v>2007</v>
      </c>
      <c r="H137" s="7">
        <v>2012</v>
      </c>
    </row>
    <row r="138">
      <c r="A138" s="4" t="s">
        <v>1</v>
      </c>
      <c r="B138" s="2" t="s">
        <v>51</v>
      </c>
      <c r="C138" s="6" t="s">
        <v>67</v>
      </c>
      <c r="D138" s="2" t="s">
        <v>80</v>
      </c>
      <c r="E138" s="2" t="s">
        <v>315</v>
      </c>
      <c r="F138" s="2" t="s">
        <v>1222</v>
      </c>
      <c r="G138" s="7">
        <v>2007</v>
      </c>
      <c r="H138" s="7">
        <v>2012</v>
      </c>
    </row>
    <row r="139">
      <c r="A139" s="4" t="s">
        <v>1</v>
      </c>
      <c r="B139" s="2" t="s">
        <v>51</v>
      </c>
      <c r="C139" s="6" t="s">
        <v>67</v>
      </c>
      <c r="D139" s="2" t="s">
        <v>80</v>
      </c>
      <c r="E139" s="2" t="s">
        <v>316</v>
      </c>
      <c r="F139" s="2" t="s">
        <v>1223</v>
      </c>
      <c r="G139" s="7">
        <v>2007</v>
      </c>
      <c r="H139" s="7">
        <v>2012</v>
      </c>
    </row>
    <row r="140">
      <c r="A140" s="4" t="s">
        <v>1</v>
      </c>
      <c r="B140" s="2" t="s">
        <v>51</v>
      </c>
      <c r="C140" s="6" t="s">
        <v>67</v>
      </c>
      <c r="D140" s="2" t="s">
        <v>80</v>
      </c>
      <c r="E140" s="2" t="s">
        <v>317</v>
      </c>
      <c r="F140" s="2" t="s">
        <v>1224</v>
      </c>
      <c r="G140" s="7">
        <v>2007</v>
      </c>
      <c r="H140" s="7">
        <v>2012</v>
      </c>
    </row>
    <row r="141">
      <c r="A141" s="4" t="s">
        <v>1</v>
      </c>
      <c r="B141" s="2" t="s">
        <v>51</v>
      </c>
      <c r="C141" s="6" t="s">
        <v>67</v>
      </c>
      <c r="D141" s="2" t="s">
        <v>80</v>
      </c>
      <c r="E141" s="2" t="s">
        <v>318</v>
      </c>
      <c r="F141" s="2" t="s">
        <v>1225</v>
      </c>
      <c r="G141" s="7">
        <v>2007</v>
      </c>
      <c r="H141" s="7">
        <v>2012</v>
      </c>
    </row>
    <row r="142">
      <c r="A142" s="4" t="s">
        <v>1</v>
      </c>
      <c r="B142" s="2" t="s">
        <v>51</v>
      </c>
      <c r="C142" s="6" t="s">
        <v>67</v>
      </c>
      <c r="D142" s="2" t="s">
        <v>80</v>
      </c>
      <c r="E142" s="2" t="s">
        <v>319</v>
      </c>
      <c r="F142" s="2" t="s">
        <v>1226</v>
      </c>
      <c r="G142" s="7">
        <v>2007</v>
      </c>
      <c r="H142" s="7">
        <v>2012</v>
      </c>
    </row>
    <row r="143">
      <c r="A143" s="4" t="s">
        <v>1</v>
      </c>
      <c r="B143" s="2" t="s">
        <v>51</v>
      </c>
      <c r="C143" s="6" t="s">
        <v>67</v>
      </c>
      <c r="D143" s="2" t="s">
        <v>80</v>
      </c>
      <c r="E143" s="2" t="s">
        <v>320</v>
      </c>
      <c r="F143" s="2" t="s">
        <v>1227</v>
      </c>
      <c r="G143" s="7">
        <v>2007</v>
      </c>
      <c r="H143" s="7">
        <v>2012</v>
      </c>
    </row>
    <row r="144">
      <c r="A144" s="4" t="s">
        <v>1</v>
      </c>
      <c r="B144" s="2" t="s">
        <v>51</v>
      </c>
      <c r="C144" s="6" t="s">
        <v>67</v>
      </c>
      <c r="D144" s="2" t="s">
        <v>80</v>
      </c>
      <c r="E144" s="2" t="s">
        <v>321</v>
      </c>
      <c r="F144" s="2" t="s">
        <v>1228</v>
      </c>
      <c r="G144" s="7">
        <v>2007</v>
      </c>
      <c r="H144" s="7">
        <v>2012</v>
      </c>
    </row>
    <row r="145">
      <c r="A145" s="4" t="s">
        <v>1</v>
      </c>
      <c r="B145" s="2" t="s">
        <v>51</v>
      </c>
      <c r="C145" s="6" t="s">
        <v>67</v>
      </c>
      <c r="D145" s="2" t="s">
        <v>80</v>
      </c>
      <c r="E145" s="2" t="s">
        <v>322</v>
      </c>
      <c r="F145" s="2" t="s">
        <v>1229</v>
      </c>
      <c r="G145" s="7">
        <v>2007</v>
      </c>
      <c r="H145" s="7">
        <v>2012</v>
      </c>
    </row>
    <row r="146">
      <c r="A146" s="4" t="s">
        <v>1</v>
      </c>
      <c r="B146" s="2" t="s">
        <v>51</v>
      </c>
      <c r="C146" s="6" t="s">
        <v>67</v>
      </c>
      <c r="D146" s="2" t="s">
        <v>80</v>
      </c>
      <c r="E146" s="2" t="s">
        <v>2024</v>
      </c>
      <c r="F146" s="2" t="s">
        <v>2898</v>
      </c>
      <c r="G146" s="7">
        <v>2007</v>
      </c>
      <c r="H146" s="7">
        <v>2012</v>
      </c>
    </row>
    <row r="147">
      <c r="A147" s="4" t="s">
        <v>1</v>
      </c>
      <c r="B147" s="2" t="s">
        <v>51</v>
      </c>
      <c r="C147" s="6" t="s">
        <v>67</v>
      </c>
      <c r="D147" s="2" t="s">
        <v>80</v>
      </c>
      <c r="E147" s="2" t="s">
        <v>324</v>
      </c>
      <c r="F147" s="2" t="s">
        <v>1231</v>
      </c>
      <c r="G147" s="7">
        <v>2007</v>
      </c>
      <c r="H147" s="7">
        <v>2012</v>
      </c>
    </row>
    <row r="148">
      <c r="A148" s="4" t="s">
        <v>1</v>
      </c>
      <c r="B148" s="2" t="s">
        <v>51</v>
      </c>
      <c r="C148" s="6" t="s">
        <v>67</v>
      </c>
      <c r="D148" s="2" t="s">
        <v>80</v>
      </c>
      <c r="E148" s="2" t="s">
        <v>325</v>
      </c>
      <c r="F148" s="2" t="s">
        <v>1232</v>
      </c>
      <c r="G148" s="7">
        <v>2007</v>
      </c>
      <c r="H148" s="7">
        <v>2012</v>
      </c>
    </row>
    <row r="149">
      <c r="A149" s="4" t="s">
        <v>1</v>
      </c>
      <c r="B149" s="2" t="s">
        <v>51</v>
      </c>
      <c r="C149" s="6" t="s">
        <v>67</v>
      </c>
      <c r="D149" s="2" t="s">
        <v>80</v>
      </c>
      <c r="E149" s="2" t="s">
        <v>326</v>
      </c>
      <c r="F149" s="2" t="s">
        <v>1233</v>
      </c>
      <c r="G149" s="7">
        <v>2007</v>
      </c>
      <c r="H149" s="7">
        <v>2012</v>
      </c>
    </row>
    <row r="150">
      <c r="A150" s="4" t="s">
        <v>1</v>
      </c>
      <c r="B150" s="2" t="s">
        <v>51</v>
      </c>
      <c r="C150" s="6" t="s">
        <v>67</v>
      </c>
      <c r="D150" s="2" t="s">
        <v>80</v>
      </c>
      <c r="E150" s="2" t="s">
        <v>327</v>
      </c>
      <c r="F150" s="2" t="s">
        <v>1234</v>
      </c>
      <c r="G150" s="7">
        <v>2007</v>
      </c>
      <c r="H150" s="7">
        <v>2012</v>
      </c>
    </row>
    <row r="151">
      <c r="A151" s="4" t="s">
        <v>1</v>
      </c>
      <c r="B151" s="2" t="s">
        <v>51</v>
      </c>
      <c r="C151" s="6" t="s">
        <v>67</v>
      </c>
      <c r="D151" s="2" t="s">
        <v>80</v>
      </c>
      <c r="E151" s="2" t="s">
        <v>328</v>
      </c>
      <c r="F151" s="2" t="s">
        <v>2899</v>
      </c>
      <c r="G151" s="7">
        <v>2007</v>
      </c>
      <c r="H151" s="7">
        <v>2012</v>
      </c>
    </row>
    <row r="152">
      <c r="A152" s="4" t="s">
        <v>1</v>
      </c>
      <c r="B152" s="2" t="s">
        <v>51</v>
      </c>
      <c r="C152" s="6" t="s">
        <v>67</v>
      </c>
      <c r="D152" s="2" t="s">
        <v>80</v>
      </c>
      <c r="E152" s="2" t="s">
        <v>2025</v>
      </c>
      <c r="F152" s="2" t="s">
        <v>2900</v>
      </c>
      <c r="G152" s="7">
        <v>2007</v>
      </c>
      <c r="H152" s="7">
        <v>2012</v>
      </c>
    </row>
    <row r="153">
      <c r="A153" s="4" t="s">
        <v>1</v>
      </c>
      <c r="B153" s="2" t="s">
        <v>51</v>
      </c>
      <c r="C153" s="6" t="s">
        <v>67</v>
      </c>
      <c r="D153" s="2" t="s">
        <v>80</v>
      </c>
      <c r="E153" s="2" t="s">
        <v>2026</v>
      </c>
      <c r="F153" s="2" t="s">
        <v>2901</v>
      </c>
      <c r="G153" s="7">
        <v>2007</v>
      </c>
      <c r="H153" s="7">
        <v>2012</v>
      </c>
    </row>
    <row r="154">
      <c r="A154" s="4" t="s">
        <v>1</v>
      </c>
      <c r="B154" s="2" t="s">
        <v>51</v>
      </c>
      <c r="C154" s="6" t="s">
        <v>67</v>
      </c>
      <c r="D154" s="2" t="s">
        <v>80</v>
      </c>
      <c r="E154" s="2" t="s">
        <v>2027</v>
      </c>
      <c r="F154" s="2" t="s">
        <v>2902</v>
      </c>
      <c r="G154" s="7">
        <v>2007</v>
      </c>
      <c r="H154" s="7">
        <v>2012</v>
      </c>
    </row>
    <row r="155">
      <c r="A155" s="4" t="s">
        <v>1</v>
      </c>
      <c r="B155" s="2" t="s">
        <v>51</v>
      </c>
      <c r="C155" s="6" t="s">
        <v>67</v>
      </c>
      <c r="D155" s="2" t="s">
        <v>80</v>
      </c>
      <c r="E155" s="2" t="s">
        <v>2028</v>
      </c>
      <c r="F155" s="2" t="s">
        <v>2903</v>
      </c>
      <c r="G155" s="7">
        <v>2007</v>
      </c>
      <c r="H155" s="7">
        <v>2012</v>
      </c>
    </row>
    <row r="156">
      <c r="A156" s="4" t="s">
        <v>1</v>
      </c>
      <c r="B156" s="2" t="s">
        <v>51</v>
      </c>
      <c r="C156" s="6" t="s">
        <v>67</v>
      </c>
      <c r="D156" s="2" t="s">
        <v>80</v>
      </c>
      <c r="E156" s="2" t="s">
        <v>2029</v>
      </c>
      <c r="F156" s="2" t="s">
        <v>2904</v>
      </c>
      <c r="G156" s="7">
        <v>2007</v>
      </c>
      <c r="H156" s="7">
        <v>2012</v>
      </c>
    </row>
    <row r="157">
      <c r="A157" s="4" t="s">
        <v>1</v>
      </c>
      <c r="B157" s="2" t="s">
        <v>51</v>
      </c>
      <c r="C157" s="6" t="s">
        <v>67</v>
      </c>
      <c r="D157" s="2" t="s">
        <v>80</v>
      </c>
      <c r="E157" s="2" t="s">
        <v>2030</v>
      </c>
      <c r="F157" s="2" t="s">
        <v>1209</v>
      </c>
      <c r="G157" s="7">
        <v>2007</v>
      </c>
      <c r="H157" s="7">
        <v>2012</v>
      </c>
    </row>
    <row r="158">
      <c r="A158" s="4" t="s">
        <v>1</v>
      </c>
      <c r="B158" s="2" t="s">
        <v>51</v>
      </c>
      <c r="C158" s="6" t="s">
        <v>67</v>
      </c>
      <c r="D158" s="2" t="s">
        <v>80</v>
      </c>
      <c r="E158" s="2" t="s">
        <v>2031</v>
      </c>
      <c r="F158" s="2" t="s">
        <v>2905</v>
      </c>
      <c r="G158" s="7">
        <v>2007</v>
      </c>
      <c r="H158" s="7">
        <v>2012</v>
      </c>
    </row>
    <row r="159">
      <c r="A159" s="4" t="s">
        <v>1</v>
      </c>
      <c r="B159" s="2" t="s">
        <v>51</v>
      </c>
      <c r="C159" s="6" t="s">
        <v>67</v>
      </c>
      <c r="D159" s="2" t="s">
        <v>80</v>
      </c>
      <c r="E159" s="2" t="s">
        <v>2032</v>
      </c>
      <c r="F159" s="2" t="s">
        <v>2906</v>
      </c>
      <c r="G159" s="7">
        <v>2007</v>
      </c>
      <c r="H159" s="7">
        <v>2012</v>
      </c>
    </row>
    <row r="160">
      <c r="A160" s="4" t="s">
        <v>1</v>
      </c>
      <c r="B160" s="2" t="s">
        <v>51</v>
      </c>
      <c r="C160" s="6" t="s">
        <v>67</v>
      </c>
      <c r="D160" s="2" t="s">
        <v>80</v>
      </c>
      <c r="E160" s="2" t="s">
        <v>2033</v>
      </c>
      <c r="F160" s="2" t="s">
        <v>2907</v>
      </c>
      <c r="G160" s="7">
        <v>2007</v>
      </c>
      <c r="H160" s="7">
        <v>2012</v>
      </c>
    </row>
    <row r="161">
      <c r="A161" s="4" t="s">
        <v>1</v>
      </c>
      <c r="B161" s="2" t="s">
        <v>51</v>
      </c>
      <c r="C161" s="6" t="s">
        <v>67</v>
      </c>
      <c r="D161" s="2" t="s">
        <v>80</v>
      </c>
      <c r="E161" s="2" t="s">
        <v>2034</v>
      </c>
      <c r="F161" s="2" t="s">
        <v>2908</v>
      </c>
      <c r="G161" s="7">
        <v>2007</v>
      </c>
      <c r="H161" s="7">
        <v>2012</v>
      </c>
    </row>
    <row r="162">
      <c r="A162" s="4" t="s">
        <v>1</v>
      </c>
      <c r="B162" s="2" t="s">
        <v>51</v>
      </c>
      <c r="C162" s="6" t="s">
        <v>67</v>
      </c>
      <c r="D162" s="2" t="s">
        <v>80</v>
      </c>
      <c r="E162" s="2" t="s">
        <v>2035</v>
      </c>
      <c r="F162" s="2" t="s">
        <v>2909</v>
      </c>
      <c r="G162" s="7">
        <v>2007</v>
      </c>
      <c r="H162" s="7">
        <v>2012</v>
      </c>
    </row>
    <row r="163">
      <c r="A163" s="4" t="s">
        <v>1</v>
      </c>
      <c r="B163" s="2" t="s">
        <v>51</v>
      </c>
      <c r="C163" s="6" t="s">
        <v>67</v>
      </c>
      <c r="D163" s="2" t="s">
        <v>80</v>
      </c>
      <c r="E163" s="2" t="s">
        <v>2036</v>
      </c>
      <c r="F163" s="2" t="s">
        <v>2910</v>
      </c>
      <c r="G163" s="7">
        <v>2007</v>
      </c>
      <c r="H163" s="7">
        <v>2012</v>
      </c>
    </row>
    <row r="164">
      <c r="A164" s="4" t="s">
        <v>1</v>
      </c>
      <c r="B164" s="2" t="s">
        <v>51</v>
      </c>
      <c r="C164" s="6" t="s">
        <v>67</v>
      </c>
      <c r="D164" s="2" t="s">
        <v>80</v>
      </c>
      <c r="E164" s="2" t="s">
        <v>2037</v>
      </c>
      <c r="F164" s="2" t="s">
        <v>2911</v>
      </c>
      <c r="G164" s="7">
        <v>2007</v>
      </c>
      <c r="H164" s="7">
        <v>2012</v>
      </c>
    </row>
    <row r="165">
      <c r="A165" s="4" t="s">
        <v>1</v>
      </c>
      <c r="B165" s="2" t="s">
        <v>51</v>
      </c>
      <c r="C165" s="6" t="s">
        <v>67</v>
      </c>
      <c r="D165" s="2" t="s">
        <v>80</v>
      </c>
      <c r="E165" s="2" t="s">
        <v>2038</v>
      </c>
      <c r="F165" s="2" t="s">
        <v>2912</v>
      </c>
      <c r="G165" s="7">
        <v>2007</v>
      </c>
      <c r="H165" s="7">
        <v>2012</v>
      </c>
    </row>
    <row r="166">
      <c r="A166" s="4" t="s">
        <v>1</v>
      </c>
      <c r="B166" s="2" t="s">
        <v>51</v>
      </c>
      <c r="C166" s="6" t="s">
        <v>67</v>
      </c>
      <c r="D166" s="2" t="s">
        <v>80</v>
      </c>
      <c r="E166" s="2" t="s">
        <v>2039</v>
      </c>
      <c r="F166" s="2" t="s">
        <v>2913</v>
      </c>
      <c r="G166" s="7">
        <v>2007</v>
      </c>
      <c r="H166" s="7">
        <v>2012</v>
      </c>
    </row>
    <row r="167">
      <c r="A167" s="4" t="s">
        <v>1</v>
      </c>
      <c r="B167" s="2" t="s">
        <v>51</v>
      </c>
      <c r="C167" s="6" t="s">
        <v>67</v>
      </c>
      <c r="D167" s="2" t="s">
        <v>80</v>
      </c>
      <c r="E167" s="2" t="s">
        <v>2040</v>
      </c>
      <c r="F167" s="2" t="s">
        <v>2914</v>
      </c>
      <c r="G167" s="7">
        <v>2007</v>
      </c>
      <c r="H167" s="7">
        <v>2012</v>
      </c>
    </row>
    <row r="168">
      <c r="A168" s="4" t="s">
        <v>1</v>
      </c>
      <c r="B168" s="2" t="s">
        <v>51</v>
      </c>
      <c r="C168" s="6" t="s">
        <v>67</v>
      </c>
      <c r="D168" s="2" t="s">
        <v>80</v>
      </c>
      <c r="E168" s="2" t="s">
        <v>2041</v>
      </c>
      <c r="F168" s="2" t="s">
        <v>1210</v>
      </c>
      <c r="G168" s="7">
        <v>2007</v>
      </c>
      <c r="H168" s="7">
        <v>2012</v>
      </c>
    </row>
    <row r="169">
      <c r="A169" s="4" t="s">
        <v>1</v>
      </c>
      <c r="B169" s="2" t="s">
        <v>51</v>
      </c>
      <c r="C169" s="6" t="s">
        <v>67</v>
      </c>
      <c r="D169" s="2" t="s">
        <v>80</v>
      </c>
      <c r="E169" s="2" t="s">
        <v>2042</v>
      </c>
      <c r="F169" s="2" t="s">
        <v>2915</v>
      </c>
      <c r="G169" s="7">
        <v>2007</v>
      </c>
      <c r="H169" s="7">
        <v>2012</v>
      </c>
    </row>
    <row r="170">
      <c r="A170" s="4" t="s">
        <v>1</v>
      </c>
      <c r="B170" s="2" t="s">
        <v>51</v>
      </c>
      <c r="C170" s="6" t="s">
        <v>67</v>
      </c>
      <c r="D170" s="2" t="s">
        <v>80</v>
      </c>
      <c r="E170" s="2" t="s">
        <v>2043</v>
      </c>
      <c r="F170" s="2" t="s">
        <v>2916</v>
      </c>
      <c r="G170" s="7">
        <v>2007</v>
      </c>
      <c r="H170" s="7">
        <v>2012</v>
      </c>
    </row>
    <row r="171">
      <c r="A171" s="4" t="s">
        <v>1</v>
      </c>
      <c r="B171" s="2" t="s">
        <v>51</v>
      </c>
      <c r="C171" s="6" t="s">
        <v>67</v>
      </c>
      <c r="D171" s="2" t="s">
        <v>80</v>
      </c>
      <c r="E171" s="2" t="s">
        <v>2044</v>
      </c>
      <c r="F171" s="2" t="s">
        <v>2917</v>
      </c>
      <c r="G171" s="7">
        <v>2007</v>
      </c>
      <c r="H171" s="7">
        <v>2012</v>
      </c>
    </row>
    <row r="172">
      <c r="A172" s="4" t="s">
        <v>1</v>
      </c>
      <c r="B172" s="2" t="s">
        <v>51</v>
      </c>
      <c r="C172" s="6" t="s">
        <v>67</v>
      </c>
      <c r="D172" s="2" t="s">
        <v>80</v>
      </c>
      <c r="E172" s="2" t="s">
        <v>2045</v>
      </c>
      <c r="F172" s="2" t="s">
        <v>2918</v>
      </c>
      <c r="G172" s="7">
        <v>2007</v>
      </c>
      <c r="H172" s="7">
        <v>2012</v>
      </c>
    </row>
    <row r="173">
      <c r="A173" s="4" t="s">
        <v>1</v>
      </c>
      <c r="B173" s="2" t="s">
        <v>51</v>
      </c>
      <c r="C173" s="6" t="s">
        <v>67</v>
      </c>
      <c r="D173" s="2" t="s">
        <v>80</v>
      </c>
      <c r="E173" s="2" t="s">
        <v>2046</v>
      </c>
      <c r="F173" s="2" t="s">
        <v>2919</v>
      </c>
      <c r="G173" s="7">
        <v>2007</v>
      </c>
      <c r="H173" s="7">
        <v>2012</v>
      </c>
    </row>
    <row r="174">
      <c r="A174" s="4" t="s">
        <v>1</v>
      </c>
      <c r="B174" s="2" t="s">
        <v>51</v>
      </c>
      <c r="C174" s="6" t="s">
        <v>67</v>
      </c>
      <c r="D174" s="2" t="s">
        <v>80</v>
      </c>
      <c r="E174" s="2" t="s">
        <v>2047</v>
      </c>
      <c r="F174" s="2" t="s">
        <v>2920</v>
      </c>
      <c r="G174" s="7">
        <v>2007</v>
      </c>
      <c r="H174" s="7">
        <v>2012</v>
      </c>
    </row>
    <row r="175">
      <c r="A175" s="4" t="s">
        <v>1</v>
      </c>
      <c r="B175" s="2" t="s">
        <v>51</v>
      </c>
      <c r="C175" s="6" t="s">
        <v>67</v>
      </c>
      <c r="D175" s="2" t="s">
        <v>80</v>
      </c>
      <c r="E175" s="2" t="s">
        <v>2048</v>
      </c>
      <c r="F175" s="2" t="s">
        <v>2921</v>
      </c>
      <c r="G175" s="7">
        <v>2007</v>
      </c>
      <c r="H175" s="7">
        <v>2012</v>
      </c>
    </row>
    <row r="176">
      <c r="A176" s="4" t="s">
        <v>1</v>
      </c>
      <c r="B176" s="2" t="s">
        <v>51</v>
      </c>
      <c r="C176" s="6" t="s">
        <v>67</v>
      </c>
      <c r="D176" s="2" t="s">
        <v>80</v>
      </c>
      <c r="E176" s="2" t="s">
        <v>2049</v>
      </c>
      <c r="F176" s="2" t="s">
        <v>2922</v>
      </c>
      <c r="G176" s="7">
        <v>2007</v>
      </c>
      <c r="H176" s="7">
        <v>2012</v>
      </c>
    </row>
    <row r="177">
      <c r="A177" s="4" t="s">
        <v>1</v>
      </c>
      <c r="B177" s="2" t="s">
        <v>51</v>
      </c>
      <c r="C177" s="6" t="s">
        <v>67</v>
      </c>
      <c r="D177" s="2" t="s">
        <v>80</v>
      </c>
      <c r="E177" s="2" t="s">
        <v>2050</v>
      </c>
      <c r="F177" s="2" t="s">
        <v>2923</v>
      </c>
      <c r="G177" s="7">
        <v>2007</v>
      </c>
      <c r="H177" s="7">
        <v>2012</v>
      </c>
    </row>
    <row r="178">
      <c r="A178" s="4" t="s">
        <v>1</v>
      </c>
      <c r="B178" s="2" t="s">
        <v>51</v>
      </c>
      <c r="C178" s="6" t="s">
        <v>67</v>
      </c>
      <c r="D178" s="2" t="s">
        <v>80</v>
      </c>
      <c r="E178" s="2" t="s">
        <v>2051</v>
      </c>
      <c r="F178" s="2" t="s">
        <v>2924</v>
      </c>
      <c r="G178" s="7">
        <v>2007</v>
      </c>
      <c r="H178" s="7">
        <v>2012</v>
      </c>
    </row>
    <row r="179">
      <c r="A179" s="4" t="s">
        <v>1</v>
      </c>
      <c r="B179" s="2" t="s">
        <v>51</v>
      </c>
      <c r="C179" s="6" t="s">
        <v>67</v>
      </c>
      <c r="D179" s="2" t="s">
        <v>80</v>
      </c>
      <c r="E179" s="2" t="s">
        <v>2052</v>
      </c>
      <c r="F179" s="2" t="s">
        <v>2925</v>
      </c>
      <c r="G179" s="7">
        <v>2007</v>
      </c>
      <c r="H179" s="7">
        <v>2012</v>
      </c>
    </row>
    <row r="180">
      <c r="A180" s="4" t="s">
        <v>1</v>
      </c>
      <c r="B180" s="2" t="s">
        <v>51</v>
      </c>
      <c r="C180" s="6" t="s">
        <v>67</v>
      </c>
      <c r="D180" s="2" t="s">
        <v>80</v>
      </c>
      <c r="E180" s="2" t="s">
        <v>2053</v>
      </c>
      <c r="F180" s="2" t="s">
        <v>2926</v>
      </c>
      <c r="G180" s="7">
        <v>2007</v>
      </c>
      <c r="H180" s="7">
        <v>2012</v>
      </c>
    </row>
    <row r="181">
      <c r="A181" s="4" t="s">
        <v>1</v>
      </c>
      <c r="B181" s="2" t="s">
        <v>51</v>
      </c>
      <c r="C181" s="6" t="s">
        <v>67</v>
      </c>
      <c r="D181" s="2" t="s">
        <v>80</v>
      </c>
      <c r="E181" s="2" t="s">
        <v>2054</v>
      </c>
      <c r="F181" s="2" t="s">
        <v>2927</v>
      </c>
      <c r="G181" s="7">
        <v>2007</v>
      </c>
      <c r="H181" s="7">
        <v>2012</v>
      </c>
    </row>
    <row r="182">
      <c r="A182" s="4" t="s">
        <v>1</v>
      </c>
      <c r="B182" s="2" t="s">
        <v>51</v>
      </c>
      <c r="C182" s="6" t="s">
        <v>67</v>
      </c>
      <c r="D182" s="2" t="s">
        <v>80</v>
      </c>
      <c r="E182" s="2" t="s">
        <v>2055</v>
      </c>
      <c r="F182" s="2" t="s">
        <v>2928</v>
      </c>
      <c r="G182" s="7">
        <v>2007</v>
      </c>
      <c r="H182" s="7">
        <v>2012</v>
      </c>
    </row>
    <row r="183">
      <c r="A183" s="4" t="s">
        <v>1</v>
      </c>
      <c r="B183" s="2" t="s">
        <v>51</v>
      </c>
      <c r="C183" s="6" t="s">
        <v>67</v>
      </c>
      <c r="D183" s="2" t="s">
        <v>80</v>
      </c>
      <c r="E183" s="2" t="s">
        <v>2056</v>
      </c>
      <c r="F183" s="2" t="s">
        <v>2929</v>
      </c>
      <c r="G183" s="7">
        <v>2007</v>
      </c>
      <c r="H183" s="7">
        <v>2012</v>
      </c>
    </row>
    <row r="184">
      <c r="A184" s="4" t="s">
        <v>1</v>
      </c>
      <c r="B184" s="2" t="s">
        <v>51</v>
      </c>
      <c r="C184" s="6" t="s">
        <v>67</v>
      </c>
      <c r="D184" s="2" t="s">
        <v>80</v>
      </c>
      <c r="E184" s="2" t="s">
        <v>2057</v>
      </c>
      <c r="F184" s="2" t="s">
        <v>2930</v>
      </c>
      <c r="G184" s="7">
        <v>2007</v>
      </c>
      <c r="H184" s="7">
        <v>2012</v>
      </c>
    </row>
    <row r="185">
      <c r="A185" s="4" t="s">
        <v>1</v>
      </c>
      <c r="B185" s="2" t="s">
        <v>51</v>
      </c>
      <c r="C185" s="6" t="s">
        <v>67</v>
      </c>
      <c r="D185" s="2" t="s">
        <v>80</v>
      </c>
      <c r="E185" s="2" t="s">
        <v>2058</v>
      </c>
      <c r="F185" s="2" t="s">
        <v>2931</v>
      </c>
      <c r="G185" s="7">
        <v>2007</v>
      </c>
      <c r="H185" s="7">
        <v>2012</v>
      </c>
    </row>
    <row r="186">
      <c r="A186" s="4" t="s">
        <v>1</v>
      </c>
      <c r="B186" s="2" t="s">
        <v>51</v>
      </c>
      <c r="C186" s="6" t="s">
        <v>67</v>
      </c>
      <c r="D186" s="2" t="s">
        <v>80</v>
      </c>
      <c r="E186" s="2" t="s">
        <v>2059</v>
      </c>
      <c r="F186" s="2" t="s">
        <v>2932</v>
      </c>
      <c r="G186" s="7">
        <v>2007</v>
      </c>
      <c r="H186" s="7">
        <v>2012</v>
      </c>
    </row>
    <row r="187">
      <c r="A187" s="4" t="s">
        <v>1</v>
      </c>
      <c r="B187" s="2" t="s">
        <v>51</v>
      </c>
      <c r="C187" s="6" t="s">
        <v>67</v>
      </c>
      <c r="D187" s="2" t="s">
        <v>80</v>
      </c>
      <c r="E187" s="2" t="s">
        <v>2060</v>
      </c>
      <c r="F187" s="2" t="s">
        <v>2933</v>
      </c>
      <c r="G187" s="7">
        <v>2007</v>
      </c>
      <c r="H187" s="7">
        <v>2012</v>
      </c>
    </row>
    <row r="188">
      <c r="A188" s="4" t="s">
        <v>1</v>
      </c>
      <c r="B188" s="2" t="s">
        <v>51</v>
      </c>
      <c r="C188" s="6" t="s">
        <v>67</v>
      </c>
      <c r="D188" s="2" t="s">
        <v>80</v>
      </c>
      <c r="E188" s="2" t="s">
        <v>2061</v>
      </c>
      <c r="F188" s="2" t="s">
        <v>2934</v>
      </c>
      <c r="G188" s="7">
        <v>2007</v>
      </c>
      <c r="H188" s="7">
        <v>2012</v>
      </c>
    </row>
    <row r="189">
      <c r="A189" s="4" t="s">
        <v>1</v>
      </c>
      <c r="B189" s="2" t="s">
        <v>51</v>
      </c>
      <c r="C189" s="6" t="s">
        <v>67</v>
      </c>
      <c r="D189" s="2" t="s">
        <v>80</v>
      </c>
      <c r="E189" s="2" t="s">
        <v>2062</v>
      </c>
      <c r="F189" s="2" t="s">
        <v>2935</v>
      </c>
      <c r="G189" s="7">
        <v>2007</v>
      </c>
      <c r="H189" s="7">
        <v>2012</v>
      </c>
    </row>
    <row r="190">
      <c r="A190" s="4" t="s">
        <v>1</v>
      </c>
      <c r="B190" s="2" t="s">
        <v>51</v>
      </c>
      <c r="C190" s="6" t="s">
        <v>67</v>
      </c>
      <c r="D190" s="2" t="s">
        <v>80</v>
      </c>
      <c r="E190" s="2" t="s">
        <v>2063</v>
      </c>
      <c r="F190" s="2" t="s">
        <v>2936</v>
      </c>
      <c r="G190" s="7">
        <v>2007</v>
      </c>
      <c r="H190" s="7">
        <v>2012</v>
      </c>
    </row>
    <row r="191">
      <c r="A191" s="4" t="s">
        <v>1</v>
      </c>
      <c r="B191" s="2" t="s">
        <v>51</v>
      </c>
      <c r="C191" s="6" t="s">
        <v>67</v>
      </c>
      <c r="D191" s="2" t="s">
        <v>80</v>
      </c>
      <c r="E191" s="2" t="s">
        <v>2064</v>
      </c>
      <c r="F191" s="2" t="s">
        <v>2937</v>
      </c>
      <c r="G191" s="7">
        <v>2007</v>
      </c>
      <c r="H191" s="7">
        <v>2012</v>
      </c>
    </row>
    <row r="192">
      <c r="A192" s="4" t="s">
        <v>1</v>
      </c>
      <c r="B192" s="2" t="s">
        <v>51</v>
      </c>
      <c r="C192" s="6" t="s">
        <v>67</v>
      </c>
      <c r="D192" s="2" t="s">
        <v>80</v>
      </c>
      <c r="E192" s="2" t="s">
        <v>2065</v>
      </c>
      <c r="F192" s="2" t="s">
        <v>2938</v>
      </c>
      <c r="G192" s="7">
        <v>2007</v>
      </c>
      <c r="H192" s="7">
        <v>2012</v>
      </c>
    </row>
    <row r="193">
      <c r="A193" s="4" t="s">
        <v>1</v>
      </c>
      <c r="B193" s="2" t="s">
        <v>51</v>
      </c>
      <c r="C193" s="6" t="s">
        <v>67</v>
      </c>
      <c r="D193" s="2" t="s">
        <v>80</v>
      </c>
      <c r="E193" s="2" t="s">
        <v>2066</v>
      </c>
      <c r="F193" s="2" t="s">
        <v>2939</v>
      </c>
      <c r="G193" s="7">
        <v>2007</v>
      </c>
      <c r="H193" s="7">
        <v>2012</v>
      </c>
    </row>
    <row r="194">
      <c r="A194" s="4" t="s">
        <v>1</v>
      </c>
      <c r="B194" s="2" t="s">
        <v>51</v>
      </c>
      <c r="C194" s="6" t="s">
        <v>67</v>
      </c>
      <c r="D194" s="2" t="s">
        <v>80</v>
      </c>
      <c r="E194" s="2" t="s">
        <v>2067</v>
      </c>
      <c r="F194" s="2" t="s">
        <v>2940</v>
      </c>
      <c r="G194" s="7">
        <v>2007</v>
      </c>
      <c r="H194" s="7">
        <v>2012</v>
      </c>
    </row>
    <row r="195">
      <c r="A195" s="4" t="s">
        <v>1</v>
      </c>
      <c r="B195" s="2" t="s">
        <v>51</v>
      </c>
      <c r="C195" s="6" t="s">
        <v>67</v>
      </c>
      <c r="D195" s="2" t="s">
        <v>80</v>
      </c>
      <c r="E195" s="2" t="s">
        <v>2068</v>
      </c>
      <c r="F195" s="2" t="s">
        <v>2941</v>
      </c>
      <c r="G195" s="7">
        <v>2007</v>
      </c>
      <c r="H195" s="7">
        <v>2012</v>
      </c>
    </row>
    <row r="196">
      <c r="A196" s="4" t="s">
        <v>1</v>
      </c>
      <c r="B196" s="2" t="s">
        <v>51</v>
      </c>
      <c r="C196" s="6" t="s">
        <v>67</v>
      </c>
      <c r="D196" s="2" t="s">
        <v>80</v>
      </c>
      <c r="E196" s="2" t="s">
        <v>2069</v>
      </c>
      <c r="F196" s="2" t="s">
        <v>2942</v>
      </c>
      <c r="G196" s="7">
        <v>2007</v>
      </c>
      <c r="H196" s="7">
        <v>2012</v>
      </c>
    </row>
    <row r="197">
      <c r="A197" s="4" t="s">
        <v>1</v>
      </c>
      <c r="B197" s="2" t="s">
        <v>51</v>
      </c>
      <c r="C197" s="6" t="s">
        <v>67</v>
      </c>
      <c r="D197" s="2" t="s">
        <v>80</v>
      </c>
      <c r="E197" s="2" t="s">
        <v>2070</v>
      </c>
      <c r="F197" s="2" t="s">
        <v>2943</v>
      </c>
      <c r="G197" s="7">
        <v>2007</v>
      </c>
      <c r="H197" s="7">
        <v>2012</v>
      </c>
    </row>
    <row r="198">
      <c r="A198" s="4" t="s">
        <v>1</v>
      </c>
      <c r="B198" s="2" t="s">
        <v>51</v>
      </c>
      <c r="C198" s="6" t="s">
        <v>67</v>
      </c>
      <c r="D198" s="2" t="s">
        <v>80</v>
      </c>
      <c r="E198" s="2" t="s">
        <v>2071</v>
      </c>
      <c r="F198" s="2" t="s">
        <v>2944</v>
      </c>
      <c r="G198" s="7">
        <v>2007</v>
      </c>
      <c r="H198" s="7">
        <v>2012</v>
      </c>
    </row>
    <row r="199">
      <c r="A199" s="4" t="s">
        <v>1</v>
      </c>
      <c r="B199" s="2" t="s">
        <v>51</v>
      </c>
      <c r="C199" s="6" t="s">
        <v>67</v>
      </c>
      <c r="D199" s="2" t="s">
        <v>80</v>
      </c>
      <c r="E199" s="2" t="s">
        <v>2072</v>
      </c>
      <c r="F199" s="2" t="s">
        <v>2945</v>
      </c>
      <c r="G199" s="7">
        <v>2007</v>
      </c>
      <c r="H199" s="7">
        <v>2012</v>
      </c>
    </row>
    <row r="200">
      <c r="A200" s="4" t="s">
        <v>1</v>
      </c>
      <c r="B200" s="2" t="s">
        <v>51</v>
      </c>
      <c r="C200" s="6" t="s">
        <v>67</v>
      </c>
      <c r="D200" s="2" t="s">
        <v>80</v>
      </c>
      <c r="E200" s="2" t="s">
        <v>2073</v>
      </c>
      <c r="F200" s="2" t="s">
        <v>2946</v>
      </c>
      <c r="G200" s="7">
        <v>2007</v>
      </c>
      <c r="H200" s="7">
        <v>2012</v>
      </c>
    </row>
    <row r="201">
      <c r="A201" s="4" t="s">
        <v>1</v>
      </c>
      <c r="B201" s="2" t="s">
        <v>51</v>
      </c>
      <c r="C201" s="6" t="s">
        <v>67</v>
      </c>
      <c r="D201" s="2" t="s">
        <v>80</v>
      </c>
      <c r="E201" s="2" t="s">
        <v>2074</v>
      </c>
      <c r="F201" s="2" t="s">
        <v>2947</v>
      </c>
      <c r="G201" s="7">
        <v>2007</v>
      </c>
      <c r="H201" s="7">
        <v>2012</v>
      </c>
    </row>
    <row r="202">
      <c r="A202" s="4" t="s">
        <v>1</v>
      </c>
      <c r="B202" s="2" t="s">
        <v>51</v>
      </c>
      <c r="C202" s="6" t="s">
        <v>67</v>
      </c>
      <c r="D202" s="2" t="s">
        <v>80</v>
      </c>
      <c r="E202" s="2" t="s">
        <v>2075</v>
      </c>
      <c r="F202" s="2" t="s">
        <v>2948</v>
      </c>
      <c r="G202" s="7">
        <v>2007</v>
      </c>
      <c r="H202" s="7">
        <v>2012</v>
      </c>
    </row>
    <row r="203">
      <c r="A203" s="4" t="s">
        <v>1</v>
      </c>
      <c r="B203" s="2" t="s">
        <v>51</v>
      </c>
      <c r="C203" s="6" t="s">
        <v>67</v>
      </c>
      <c r="D203" s="2" t="s">
        <v>80</v>
      </c>
      <c r="E203" s="2" t="s">
        <v>2076</v>
      </c>
      <c r="F203" s="2" t="s">
        <v>2949</v>
      </c>
      <c r="G203" s="7">
        <v>2007</v>
      </c>
      <c r="H203" s="7">
        <v>2012</v>
      </c>
    </row>
    <row r="204">
      <c r="A204" s="4" t="s">
        <v>1</v>
      </c>
      <c r="B204" s="2" t="s">
        <v>51</v>
      </c>
      <c r="C204" s="6" t="s">
        <v>67</v>
      </c>
      <c r="D204" s="2" t="s">
        <v>80</v>
      </c>
      <c r="E204" s="2" t="s">
        <v>2077</v>
      </c>
      <c r="F204" s="2" t="s">
        <v>2950</v>
      </c>
      <c r="G204" s="7">
        <v>2007</v>
      </c>
      <c r="H204" s="7">
        <v>2012</v>
      </c>
    </row>
    <row r="205">
      <c r="A205" s="4" t="s">
        <v>1</v>
      </c>
      <c r="B205" s="2" t="s">
        <v>51</v>
      </c>
      <c r="C205" s="6" t="s">
        <v>67</v>
      </c>
      <c r="D205" s="2" t="s">
        <v>80</v>
      </c>
      <c r="E205" s="2" t="s">
        <v>2078</v>
      </c>
      <c r="F205" s="2" t="s">
        <v>2951</v>
      </c>
      <c r="G205" s="7">
        <v>2007</v>
      </c>
      <c r="H205" s="7">
        <v>2012</v>
      </c>
    </row>
    <row r="206">
      <c r="A206" s="4" t="s">
        <v>1</v>
      </c>
      <c r="B206" s="2" t="s">
        <v>51</v>
      </c>
      <c r="C206" s="6" t="s">
        <v>67</v>
      </c>
      <c r="D206" s="2" t="s">
        <v>80</v>
      </c>
      <c r="E206" s="2" t="s">
        <v>2079</v>
      </c>
      <c r="F206" s="2" t="s">
        <v>2952</v>
      </c>
      <c r="G206" s="7">
        <v>2007</v>
      </c>
      <c r="H206" s="7">
        <v>2012</v>
      </c>
    </row>
    <row r="207">
      <c r="A207" s="4" t="s">
        <v>1</v>
      </c>
      <c r="B207" s="2" t="s">
        <v>51</v>
      </c>
      <c r="C207" s="6" t="s">
        <v>67</v>
      </c>
      <c r="D207" s="2" t="s">
        <v>80</v>
      </c>
      <c r="E207" s="2" t="s">
        <v>2080</v>
      </c>
      <c r="F207" s="2" t="s">
        <v>2953</v>
      </c>
      <c r="G207" s="7">
        <v>2007</v>
      </c>
      <c r="H207" s="7">
        <v>2012</v>
      </c>
    </row>
    <row r="208">
      <c r="A208" s="4" t="s">
        <v>1</v>
      </c>
      <c r="B208" s="2" t="s">
        <v>51</v>
      </c>
      <c r="C208" s="6" t="s">
        <v>67</v>
      </c>
      <c r="D208" s="2" t="s">
        <v>80</v>
      </c>
      <c r="E208" s="2" t="s">
        <v>2081</v>
      </c>
      <c r="F208" s="2" t="s">
        <v>2954</v>
      </c>
      <c r="G208" s="7">
        <v>2007</v>
      </c>
      <c r="H208" s="7">
        <v>2012</v>
      </c>
    </row>
    <row r="209">
      <c r="A209" s="4" t="s">
        <v>1</v>
      </c>
      <c r="B209" s="2" t="s">
        <v>51</v>
      </c>
      <c r="C209" s="6" t="s">
        <v>67</v>
      </c>
      <c r="D209" s="2" t="s">
        <v>80</v>
      </c>
      <c r="E209" s="2" t="s">
        <v>2082</v>
      </c>
      <c r="F209" s="2" t="s">
        <v>2955</v>
      </c>
      <c r="G209" s="7">
        <v>2007</v>
      </c>
      <c r="H209" s="7">
        <v>2012</v>
      </c>
    </row>
    <row r="210">
      <c r="A210" s="4" t="s">
        <v>1</v>
      </c>
      <c r="B210" s="2" t="s">
        <v>51</v>
      </c>
      <c r="C210" s="6" t="s">
        <v>67</v>
      </c>
      <c r="D210" s="2" t="s">
        <v>80</v>
      </c>
      <c r="E210" s="2" t="s">
        <v>2083</v>
      </c>
      <c r="F210" s="2" t="s">
        <v>2956</v>
      </c>
      <c r="G210" s="7">
        <v>2007</v>
      </c>
      <c r="H210" s="7">
        <v>2012</v>
      </c>
    </row>
    <row r="211">
      <c r="A211" s="4" t="s">
        <v>1</v>
      </c>
      <c r="B211" s="2" t="s">
        <v>51</v>
      </c>
      <c r="C211" s="6" t="s">
        <v>67</v>
      </c>
      <c r="D211" s="2" t="s">
        <v>80</v>
      </c>
      <c r="E211" s="2" t="s">
        <v>2084</v>
      </c>
      <c r="F211" s="2" t="s">
        <v>2957</v>
      </c>
      <c r="G211" s="7">
        <v>2007</v>
      </c>
      <c r="H211" s="7">
        <v>2012</v>
      </c>
    </row>
    <row r="212">
      <c r="A212" s="4" t="s">
        <v>1</v>
      </c>
      <c r="B212" s="2" t="s">
        <v>51</v>
      </c>
      <c r="C212" s="6" t="s">
        <v>67</v>
      </c>
      <c r="D212" s="2" t="s">
        <v>80</v>
      </c>
      <c r="E212" s="2" t="s">
        <v>2085</v>
      </c>
      <c r="F212" s="2" t="s">
        <v>2958</v>
      </c>
      <c r="G212" s="7">
        <v>2007</v>
      </c>
      <c r="H212" s="7">
        <v>2012</v>
      </c>
    </row>
    <row r="213">
      <c r="A213" s="4" t="s">
        <v>1</v>
      </c>
      <c r="B213" s="2" t="s">
        <v>51</v>
      </c>
      <c r="C213" s="6" t="s">
        <v>67</v>
      </c>
      <c r="D213" s="2" t="s">
        <v>80</v>
      </c>
      <c r="E213" s="2" t="s">
        <v>2086</v>
      </c>
      <c r="F213" s="2" t="s">
        <v>2959</v>
      </c>
      <c r="G213" s="7">
        <v>2007</v>
      </c>
      <c r="H213" s="7">
        <v>2012</v>
      </c>
    </row>
    <row r="214">
      <c r="A214" s="4" t="s">
        <v>1</v>
      </c>
      <c r="B214" s="2" t="s">
        <v>51</v>
      </c>
      <c r="C214" s="6" t="s">
        <v>67</v>
      </c>
      <c r="D214" s="2" t="s">
        <v>80</v>
      </c>
      <c r="E214" s="2" t="s">
        <v>2087</v>
      </c>
      <c r="F214" s="2" t="s">
        <v>2960</v>
      </c>
      <c r="G214" s="7">
        <v>2007</v>
      </c>
      <c r="H214" s="7">
        <v>2012</v>
      </c>
    </row>
    <row r="215">
      <c r="A215" s="4" t="s">
        <v>1</v>
      </c>
      <c r="B215" s="2" t="s">
        <v>51</v>
      </c>
      <c r="C215" s="6" t="s">
        <v>67</v>
      </c>
      <c r="D215" s="2" t="s">
        <v>80</v>
      </c>
      <c r="E215" s="2" t="s">
        <v>2088</v>
      </c>
      <c r="F215" s="2" t="s">
        <v>2961</v>
      </c>
      <c r="G215" s="7">
        <v>2007</v>
      </c>
      <c r="H215" s="7">
        <v>2012</v>
      </c>
    </row>
    <row r="216">
      <c r="A216" s="4" t="s">
        <v>1</v>
      </c>
      <c r="B216" s="2" t="s">
        <v>51</v>
      </c>
      <c r="C216" s="6" t="s">
        <v>67</v>
      </c>
      <c r="D216" s="2" t="s">
        <v>80</v>
      </c>
      <c r="E216" s="2" t="s">
        <v>2089</v>
      </c>
      <c r="F216" s="2" t="s">
        <v>2962</v>
      </c>
      <c r="G216" s="7">
        <v>2007</v>
      </c>
      <c r="H216" s="7">
        <v>2012</v>
      </c>
    </row>
    <row r="217">
      <c r="A217" s="4" t="s">
        <v>1</v>
      </c>
      <c r="B217" s="2" t="s">
        <v>51</v>
      </c>
      <c r="C217" s="6" t="s">
        <v>67</v>
      </c>
      <c r="D217" s="2" t="s">
        <v>80</v>
      </c>
      <c r="E217" s="2" t="s">
        <v>2090</v>
      </c>
      <c r="F217" s="2" t="s">
        <v>2963</v>
      </c>
      <c r="G217" s="7">
        <v>2007</v>
      </c>
      <c r="H217" s="7">
        <v>2012</v>
      </c>
    </row>
    <row r="218">
      <c r="A218" s="4" t="s">
        <v>1</v>
      </c>
      <c r="B218" s="2" t="s">
        <v>51</v>
      </c>
      <c r="C218" s="6" t="s">
        <v>67</v>
      </c>
      <c r="D218" s="2" t="s">
        <v>80</v>
      </c>
      <c r="E218" s="2" t="s">
        <v>2091</v>
      </c>
      <c r="F218" s="2" t="s">
        <v>2964</v>
      </c>
      <c r="G218" s="7">
        <v>2007</v>
      </c>
      <c r="H218" s="7">
        <v>2012</v>
      </c>
    </row>
    <row r="219">
      <c r="A219" s="4" t="s">
        <v>1</v>
      </c>
      <c r="B219" s="2" t="s">
        <v>51</v>
      </c>
      <c r="C219" s="6" t="s">
        <v>67</v>
      </c>
      <c r="D219" s="2" t="s">
        <v>80</v>
      </c>
      <c r="E219" s="2" t="s">
        <v>2092</v>
      </c>
      <c r="F219" s="2" t="s">
        <v>2965</v>
      </c>
      <c r="G219" s="7">
        <v>2007</v>
      </c>
      <c r="H219" s="7">
        <v>2012</v>
      </c>
    </row>
    <row r="220">
      <c r="A220" s="4" t="s">
        <v>1</v>
      </c>
      <c r="B220" s="2" t="s">
        <v>51</v>
      </c>
      <c r="C220" s="6" t="s">
        <v>67</v>
      </c>
      <c r="D220" s="2" t="s">
        <v>80</v>
      </c>
      <c r="E220" s="2" t="s">
        <v>2093</v>
      </c>
      <c r="F220" s="2" t="s">
        <v>2966</v>
      </c>
      <c r="G220" s="7">
        <v>2007</v>
      </c>
      <c r="H220" s="7">
        <v>2012</v>
      </c>
    </row>
    <row r="221">
      <c r="A221" s="4" t="s">
        <v>1</v>
      </c>
      <c r="B221" s="2" t="s">
        <v>51</v>
      </c>
      <c r="C221" s="6" t="s">
        <v>67</v>
      </c>
      <c r="D221" s="2" t="s">
        <v>80</v>
      </c>
      <c r="E221" s="2" t="s">
        <v>2094</v>
      </c>
      <c r="F221" s="2" t="s">
        <v>2967</v>
      </c>
      <c r="G221" s="7">
        <v>2007</v>
      </c>
      <c r="H221" s="7">
        <v>2012</v>
      </c>
    </row>
    <row r="222">
      <c r="A222" s="4" t="s">
        <v>1</v>
      </c>
      <c r="B222" s="2" t="s">
        <v>51</v>
      </c>
      <c r="C222" s="6" t="s">
        <v>67</v>
      </c>
      <c r="D222" s="2" t="s">
        <v>80</v>
      </c>
      <c r="E222" s="2" t="s">
        <v>2095</v>
      </c>
      <c r="F222" s="2" t="s">
        <v>2968</v>
      </c>
      <c r="G222" s="7">
        <v>2007</v>
      </c>
      <c r="H222" s="7">
        <v>2012</v>
      </c>
    </row>
    <row r="223">
      <c r="A223" s="4" t="s">
        <v>1</v>
      </c>
      <c r="B223" s="2" t="s">
        <v>51</v>
      </c>
      <c r="C223" s="6" t="s">
        <v>67</v>
      </c>
      <c r="D223" s="2" t="s">
        <v>80</v>
      </c>
      <c r="E223" s="2" t="s">
        <v>2096</v>
      </c>
      <c r="F223" s="2" t="s">
        <v>2969</v>
      </c>
      <c r="G223" s="7">
        <v>2007</v>
      </c>
      <c r="H223" s="7">
        <v>2012</v>
      </c>
    </row>
    <row r="224">
      <c r="A224" s="4" t="s">
        <v>1</v>
      </c>
      <c r="B224" s="2" t="s">
        <v>51</v>
      </c>
      <c r="C224" s="6" t="s">
        <v>67</v>
      </c>
      <c r="D224" s="2" t="s">
        <v>80</v>
      </c>
      <c r="E224" s="2" t="s">
        <v>2097</v>
      </c>
      <c r="F224" s="2" t="s">
        <v>2970</v>
      </c>
      <c r="G224" s="7">
        <v>2007</v>
      </c>
      <c r="H224" s="7">
        <v>2012</v>
      </c>
    </row>
    <row r="225">
      <c r="A225" s="4" t="s">
        <v>1</v>
      </c>
      <c r="B225" s="2" t="s">
        <v>51</v>
      </c>
      <c r="C225" s="6" t="s">
        <v>67</v>
      </c>
      <c r="D225" s="2" t="s">
        <v>80</v>
      </c>
      <c r="E225" s="2" t="s">
        <v>2098</v>
      </c>
      <c r="F225" s="2" t="s">
        <v>2971</v>
      </c>
      <c r="G225" s="7">
        <v>2007</v>
      </c>
      <c r="H225" s="7">
        <v>2012</v>
      </c>
    </row>
    <row r="226">
      <c r="A226" s="4" t="s">
        <v>1</v>
      </c>
      <c r="B226" s="2" t="s">
        <v>51</v>
      </c>
      <c r="C226" s="6" t="s">
        <v>67</v>
      </c>
      <c r="D226" s="2" t="s">
        <v>80</v>
      </c>
      <c r="E226" s="2" t="s">
        <v>2099</v>
      </c>
      <c r="F226" s="2" t="s">
        <v>2972</v>
      </c>
      <c r="G226" s="7">
        <v>2007</v>
      </c>
      <c r="H226" s="7">
        <v>2012</v>
      </c>
    </row>
    <row r="227">
      <c r="A227" s="4" t="s">
        <v>1</v>
      </c>
      <c r="B227" s="2" t="s">
        <v>51</v>
      </c>
      <c r="C227" s="6" t="s">
        <v>67</v>
      </c>
      <c r="D227" s="2" t="s">
        <v>80</v>
      </c>
      <c r="E227" s="2" t="s">
        <v>2100</v>
      </c>
      <c r="F227" s="2" t="s">
        <v>2973</v>
      </c>
      <c r="G227" s="7">
        <v>2007</v>
      </c>
      <c r="H227" s="7">
        <v>2012</v>
      </c>
    </row>
    <row r="228">
      <c r="A228" s="4" t="s">
        <v>1</v>
      </c>
      <c r="B228" s="2" t="s">
        <v>51</v>
      </c>
      <c r="C228" s="6" t="s">
        <v>67</v>
      </c>
      <c r="D228" s="2" t="s">
        <v>80</v>
      </c>
      <c r="E228" s="2" t="s">
        <v>2101</v>
      </c>
      <c r="F228" s="2" t="s">
        <v>2974</v>
      </c>
      <c r="G228" s="7">
        <v>2007</v>
      </c>
      <c r="H228" s="7">
        <v>2012</v>
      </c>
    </row>
    <row r="229">
      <c r="A229" s="4" t="s">
        <v>1</v>
      </c>
      <c r="B229" s="2" t="s">
        <v>51</v>
      </c>
      <c r="C229" s="6" t="s">
        <v>67</v>
      </c>
      <c r="D229" s="2" t="s">
        <v>80</v>
      </c>
      <c r="E229" s="2" t="s">
        <v>2102</v>
      </c>
      <c r="F229" s="2" t="s">
        <v>2975</v>
      </c>
      <c r="G229" s="7">
        <v>2007</v>
      </c>
      <c r="H229" s="7">
        <v>2012</v>
      </c>
    </row>
    <row r="230">
      <c r="A230" s="4" t="s">
        <v>1</v>
      </c>
      <c r="B230" s="2" t="s">
        <v>51</v>
      </c>
      <c r="C230" s="6" t="s">
        <v>67</v>
      </c>
      <c r="D230" s="2" t="s">
        <v>80</v>
      </c>
      <c r="E230" s="2" t="s">
        <v>2103</v>
      </c>
      <c r="F230" s="2" t="s">
        <v>2976</v>
      </c>
      <c r="G230" s="7">
        <v>2007</v>
      </c>
      <c r="H230" s="7">
        <v>2012</v>
      </c>
    </row>
    <row r="231">
      <c r="A231" s="4" t="s">
        <v>1</v>
      </c>
      <c r="B231" s="2" t="s">
        <v>51</v>
      </c>
      <c r="C231" s="6" t="s">
        <v>67</v>
      </c>
      <c r="D231" s="2" t="s">
        <v>80</v>
      </c>
      <c r="E231" s="2" t="s">
        <v>2104</v>
      </c>
      <c r="F231" s="2" t="s">
        <v>2977</v>
      </c>
      <c r="G231" s="7">
        <v>2007</v>
      </c>
      <c r="H231" s="7">
        <v>2012</v>
      </c>
    </row>
    <row r="232">
      <c r="A232" s="4" t="s">
        <v>1</v>
      </c>
      <c r="B232" s="2" t="s">
        <v>51</v>
      </c>
      <c r="C232" s="6" t="s">
        <v>67</v>
      </c>
      <c r="D232" s="2" t="s">
        <v>80</v>
      </c>
      <c r="E232" s="2" t="s">
        <v>2105</v>
      </c>
      <c r="F232" s="2" t="s">
        <v>2978</v>
      </c>
      <c r="G232" s="7">
        <v>2007</v>
      </c>
      <c r="H232" s="7">
        <v>2012</v>
      </c>
    </row>
    <row r="233">
      <c r="A233" s="4" t="s">
        <v>1</v>
      </c>
      <c r="B233" s="2" t="s">
        <v>51</v>
      </c>
      <c r="C233" s="6" t="s">
        <v>67</v>
      </c>
      <c r="D233" s="2" t="s">
        <v>80</v>
      </c>
      <c r="E233" s="2" t="s">
        <v>2106</v>
      </c>
      <c r="F233" s="2" t="s">
        <v>2979</v>
      </c>
      <c r="G233" s="7">
        <v>2007</v>
      </c>
      <c r="H233" s="7">
        <v>2012</v>
      </c>
    </row>
    <row r="234">
      <c r="A234" s="4" t="s">
        <v>1</v>
      </c>
      <c r="B234" s="2" t="s">
        <v>51</v>
      </c>
      <c r="C234" s="6" t="s">
        <v>67</v>
      </c>
      <c r="D234" s="2" t="s">
        <v>80</v>
      </c>
      <c r="E234" s="2" t="s">
        <v>2107</v>
      </c>
      <c r="F234" s="2" t="s">
        <v>2980</v>
      </c>
      <c r="G234" s="7">
        <v>2007</v>
      </c>
      <c r="H234" s="7">
        <v>2012</v>
      </c>
    </row>
    <row r="235">
      <c r="A235" s="4" t="s">
        <v>1</v>
      </c>
      <c r="B235" s="2" t="s">
        <v>51</v>
      </c>
      <c r="C235" s="6" t="s">
        <v>67</v>
      </c>
      <c r="D235" s="2" t="s">
        <v>80</v>
      </c>
      <c r="E235" s="2" t="s">
        <v>2108</v>
      </c>
      <c r="F235" s="2" t="s">
        <v>2981</v>
      </c>
      <c r="G235" s="7">
        <v>2007</v>
      </c>
      <c r="H235" s="7">
        <v>2012</v>
      </c>
    </row>
    <row r="236">
      <c r="A236" s="4" t="s">
        <v>1</v>
      </c>
      <c r="B236" s="2" t="s">
        <v>51</v>
      </c>
      <c r="C236" s="6" t="s">
        <v>67</v>
      </c>
      <c r="D236" s="2" t="s">
        <v>80</v>
      </c>
      <c r="E236" s="2" t="s">
        <v>2109</v>
      </c>
      <c r="F236" s="2" t="s">
        <v>2982</v>
      </c>
      <c r="G236" s="7">
        <v>2007</v>
      </c>
      <c r="H236" s="7">
        <v>2012</v>
      </c>
    </row>
    <row r="237">
      <c r="A237" s="4" t="s">
        <v>1</v>
      </c>
      <c r="B237" s="2" t="s">
        <v>51</v>
      </c>
      <c r="C237" s="6" t="s">
        <v>67</v>
      </c>
      <c r="D237" s="2" t="s">
        <v>80</v>
      </c>
      <c r="E237" s="2" t="s">
        <v>2110</v>
      </c>
      <c r="F237" s="2" t="s">
        <v>1214</v>
      </c>
      <c r="G237" s="7">
        <v>2007</v>
      </c>
      <c r="H237" s="7">
        <v>2012</v>
      </c>
    </row>
    <row r="238">
      <c r="A238" s="4" t="s">
        <v>1</v>
      </c>
      <c r="B238" s="2" t="s">
        <v>51</v>
      </c>
      <c r="C238" s="6" t="s">
        <v>67</v>
      </c>
      <c r="D238" s="2" t="s">
        <v>80</v>
      </c>
      <c r="E238" s="2" t="s">
        <v>2111</v>
      </c>
      <c r="F238" s="2" t="s">
        <v>1213</v>
      </c>
      <c r="G238" s="7">
        <v>2007</v>
      </c>
      <c r="H238" s="7">
        <v>2012</v>
      </c>
    </row>
    <row r="239">
      <c r="A239" s="4" t="s">
        <v>1</v>
      </c>
      <c r="B239" s="2" t="s">
        <v>51</v>
      </c>
      <c r="C239" s="6" t="s">
        <v>67</v>
      </c>
      <c r="D239" s="2" t="s">
        <v>80</v>
      </c>
      <c r="E239" s="2" t="s">
        <v>2112</v>
      </c>
      <c r="F239" s="2" t="s">
        <v>2983</v>
      </c>
      <c r="G239" s="7">
        <v>2007</v>
      </c>
      <c r="H239" s="7">
        <v>2012</v>
      </c>
    </row>
    <row r="240">
      <c r="A240" s="4" t="s">
        <v>1</v>
      </c>
      <c r="B240" s="2" t="s">
        <v>51</v>
      </c>
      <c r="C240" s="6" t="s">
        <v>67</v>
      </c>
      <c r="D240" s="2" t="s">
        <v>80</v>
      </c>
      <c r="E240" s="2" t="s">
        <v>2113</v>
      </c>
      <c r="F240" s="2" t="s">
        <v>2984</v>
      </c>
      <c r="G240" s="7">
        <v>2007</v>
      </c>
      <c r="H240" s="7">
        <v>2012</v>
      </c>
    </row>
    <row r="241">
      <c r="A241" s="4" t="s">
        <v>1</v>
      </c>
      <c r="B241" s="2" t="s">
        <v>51</v>
      </c>
      <c r="C241" s="6" t="s">
        <v>67</v>
      </c>
      <c r="D241" s="2" t="s">
        <v>80</v>
      </c>
      <c r="E241" s="2" t="s">
        <v>2114</v>
      </c>
      <c r="F241" s="2" t="s">
        <v>1215</v>
      </c>
      <c r="G241" s="7">
        <v>2007</v>
      </c>
      <c r="H241" s="7">
        <v>2012</v>
      </c>
    </row>
    <row r="242">
      <c r="A242" s="4" t="s">
        <v>1</v>
      </c>
      <c r="B242" s="2" t="s">
        <v>51</v>
      </c>
      <c r="C242" s="6" t="s">
        <v>67</v>
      </c>
      <c r="D242" s="2" t="s">
        <v>80</v>
      </c>
      <c r="E242" s="2" t="s">
        <v>2115</v>
      </c>
      <c r="F242" s="2" t="s">
        <v>2985</v>
      </c>
      <c r="G242" s="7">
        <v>2007</v>
      </c>
      <c r="H242" s="7">
        <v>2012</v>
      </c>
    </row>
    <row r="243">
      <c r="A243" s="4" t="s">
        <v>1</v>
      </c>
      <c r="B243" s="2" t="s">
        <v>51</v>
      </c>
      <c r="C243" s="6" t="s">
        <v>67</v>
      </c>
      <c r="D243" s="2" t="s">
        <v>80</v>
      </c>
      <c r="E243" s="2" t="s">
        <v>2116</v>
      </c>
      <c r="F243" s="2" t="s">
        <v>2986</v>
      </c>
      <c r="G243" s="7">
        <v>2007</v>
      </c>
      <c r="H243" s="7">
        <v>2012</v>
      </c>
    </row>
    <row r="244">
      <c r="A244" s="4" t="s">
        <v>1</v>
      </c>
      <c r="B244" s="2" t="s">
        <v>51</v>
      </c>
      <c r="C244" s="6" t="s">
        <v>67</v>
      </c>
      <c r="D244" s="2" t="s">
        <v>80</v>
      </c>
      <c r="E244" s="2" t="s">
        <v>2117</v>
      </c>
      <c r="F244" s="2" t="s">
        <v>2987</v>
      </c>
      <c r="G244" s="7">
        <v>2007</v>
      </c>
      <c r="H244" s="7">
        <v>2012</v>
      </c>
    </row>
    <row r="245">
      <c r="A245" s="4" t="s">
        <v>1</v>
      </c>
      <c r="B245" s="2" t="s">
        <v>51</v>
      </c>
      <c r="C245" s="6" t="s">
        <v>67</v>
      </c>
      <c r="D245" s="2" t="s">
        <v>80</v>
      </c>
      <c r="E245" s="2" t="s">
        <v>2118</v>
      </c>
      <c r="F245" s="2" t="s">
        <v>2988</v>
      </c>
      <c r="G245" s="7">
        <v>2007</v>
      </c>
      <c r="H245" s="7">
        <v>2012</v>
      </c>
    </row>
    <row r="246">
      <c r="A246" s="4" t="s">
        <v>1</v>
      </c>
      <c r="B246" s="2" t="s">
        <v>51</v>
      </c>
      <c r="C246" s="6" t="s">
        <v>67</v>
      </c>
      <c r="D246" s="2" t="s">
        <v>81</v>
      </c>
      <c r="E246" s="2" t="s">
        <v>2119</v>
      </c>
      <c r="F246" s="2" t="s">
        <v>2989</v>
      </c>
      <c r="G246" s="7">
        <v>2007</v>
      </c>
      <c r="H246" s="7">
        <v>2012</v>
      </c>
    </row>
    <row r="247">
      <c r="A247" s="4" t="s">
        <v>1</v>
      </c>
      <c r="B247" s="2" t="s">
        <v>51</v>
      </c>
      <c r="C247" s="6" t="s">
        <v>67</v>
      </c>
      <c r="D247" s="2" t="s">
        <v>81</v>
      </c>
      <c r="E247" s="2" t="s">
        <v>2120</v>
      </c>
      <c r="F247" s="2" t="s">
        <v>2990</v>
      </c>
      <c r="G247" s="7">
        <v>2007</v>
      </c>
      <c r="H247" s="7">
        <v>2012</v>
      </c>
    </row>
    <row r="248">
      <c r="A248" s="4" t="s">
        <v>1</v>
      </c>
      <c r="B248" s="2" t="s">
        <v>51</v>
      </c>
      <c r="C248" s="6" t="s">
        <v>67</v>
      </c>
      <c r="D248" s="2" t="s">
        <v>81</v>
      </c>
      <c r="E248" s="2" t="s">
        <v>2121</v>
      </c>
      <c r="F248" s="2" t="s">
        <v>2991</v>
      </c>
      <c r="G248" s="7">
        <v>2007</v>
      </c>
      <c r="H248" s="7">
        <v>2012</v>
      </c>
    </row>
    <row r="249">
      <c r="A249" s="4" t="s">
        <v>1</v>
      </c>
      <c r="B249" s="2" t="s">
        <v>51</v>
      </c>
      <c r="C249" s="6" t="s">
        <v>67</v>
      </c>
      <c r="D249" s="2" t="s">
        <v>81</v>
      </c>
      <c r="E249" s="2" t="s">
        <v>2122</v>
      </c>
      <c r="F249" s="2" t="s">
        <v>2992</v>
      </c>
      <c r="G249" s="7">
        <v>2007</v>
      </c>
      <c r="H249" s="7">
        <v>2012</v>
      </c>
    </row>
    <row r="250">
      <c r="A250" s="4" t="s">
        <v>1</v>
      </c>
      <c r="B250" s="2" t="s">
        <v>51</v>
      </c>
      <c r="C250" s="6" t="s">
        <v>67</v>
      </c>
      <c r="D250" s="2" t="s">
        <v>81</v>
      </c>
      <c r="E250" s="2" t="s">
        <v>2123</v>
      </c>
      <c r="F250" s="2" t="s">
        <v>2993</v>
      </c>
      <c r="G250" s="7">
        <v>2007</v>
      </c>
      <c r="H250" s="7">
        <v>2012</v>
      </c>
    </row>
    <row r="251">
      <c r="A251" s="4" t="s">
        <v>1</v>
      </c>
      <c r="B251" s="2" t="s">
        <v>51</v>
      </c>
      <c r="C251" s="6" t="s">
        <v>67</v>
      </c>
      <c r="D251" s="2" t="s">
        <v>81</v>
      </c>
      <c r="E251" s="2" t="s">
        <v>2124</v>
      </c>
      <c r="F251" s="2" t="s">
        <v>2994</v>
      </c>
      <c r="G251" s="7">
        <v>2007</v>
      </c>
      <c r="H251" s="7">
        <v>2012</v>
      </c>
    </row>
    <row r="252">
      <c r="A252" s="4" t="s">
        <v>1</v>
      </c>
      <c r="B252" s="2" t="s">
        <v>51</v>
      </c>
      <c r="C252" s="6" t="s">
        <v>67</v>
      </c>
      <c r="D252" s="2" t="s">
        <v>81</v>
      </c>
      <c r="E252" s="2" t="s">
        <v>2125</v>
      </c>
      <c r="F252" s="2" t="s">
        <v>2995</v>
      </c>
      <c r="G252" s="7">
        <v>2007</v>
      </c>
      <c r="H252" s="7">
        <v>2012</v>
      </c>
    </row>
    <row r="253">
      <c r="A253" s="4" t="s">
        <v>1</v>
      </c>
      <c r="B253" s="2" t="s">
        <v>51</v>
      </c>
      <c r="C253" s="6" t="s">
        <v>67</v>
      </c>
      <c r="D253" s="2" t="s">
        <v>81</v>
      </c>
      <c r="E253" s="2" t="s">
        <v>2126</v>
      </c>
      <c r="F253" s="2" t="s">
        <v>2996</v>
      </c>
      <c r="G253" s="7">
        <v>2007</v>
      </c>
      <c r="H253" s="7">
        <v>2012</v>
      </c>
    </row>
    <row r="254">
      <c r="A254" s="4" t="s">
        <v>1</v>
      </c>
      <c r="B254" s="2" t="s">
        <v>51</v>
      </c>
      <c r="C254" s="6" t="s">
        <v>67</v>
      </c>
      <c r="D254" s="2" t="s">
        <v>81</v>
      </c>
      <c r="E254" s="2" t="s">
        <v>2127</v>
      </c>
      <c r="F254" s="2" t="s">
        <v>2997</v>
      </c>
      <c r="G254" s="7">
        <v>2007</v>
      </c>
      <c r="H254" s="7">
        <v>2012</v>
      </c>
    </row>
    <row r="255">
      <c r="A255" s="4" t="s">
        <v>1</v>
      </c>
      <c r="B255" s="2" t="s">
        <v>51</v>
      </c>
      <c r="C255" s="6" t="s">
        <v>67</v>
      </c>
      <c r="D255" s="2" t="s">
        <v>81</v>
      </c>
      <c r="E255" s="2" t="s">
        <v>2128</v>
      </c>
      <c r="F255" s="2" t="s">
        <v>2998</v>
      </c>
      <c r="G255" s="7">
        <v>2007</v>
      </c>
      <c r="H255" s="7">
        <v>2012</v>
      </c>
    </row>
    <row r="256">
      <c r="A256" s="4" t="s">
        <v>1</v>
      </c>
      <c r="B256" s="2" t="s">
        <v>51</v>
      </c>
      <c r="C256" s="6" t="s">
        <v>67</v>
      </c>
      <c r="D256" s="2" t="s">
        <v>81</v>
      </c>
      <c r="E256" s="2" t="s">
        <v>2129</v>
      </c>
      <c r="F256" s="2" t="s">
        <v>2999</v>
      </c>
      <c r="G256" s="7">
        <v>2007</v>
      </c>
      <c r="H256" s="7">
        <v>2012</v>
      </c>
    </row>
    <row r="257">
      <c r="A257" s="4" t="s">
        <v>1</v>
      </c>
      <c r="B257" s="2" t="s">
        <v>51</v>
      </c>
      <c r="C257" s="6" t="s">
        <v>67</v>
      </c>
      <c r="D257" s="2" t="s">
        <v>81</v>
      </c>
      <c r="E257" s="2" t="s">
        <v>2130</v>
      </c>
      <c r="F257" s="2" t="s">
        <v>3000</v>
      </c>
      <c r="G257" s="7">
        <v>2007</v>
      </c>
      <c r="H257" s="7">
        <v>2012</v>
      </c>
    </row>
    <row r="258">
      <c r="A258" s="4" t="s">
        <v>1</v>
      </c>
      <c r="B258" s="2" t="s">
        <v>51</v>
      </c>
      <c r="C258" s="6" t="s">
        <v>67</v>
      </c>
      <c r="D258" s="2" t="s">
        <v>81</v>
      </c>
      <c r="E258" s="2" t="s">
        <v>2131</v>
      </c>
      <c r="F258" s="2" t="s">
        <v>3001</v>
      </c>
      <c r="G258" s="7">
        <v>2007</v>
      </c>
      <c r="H258" s="7">
        <v>2012</v>
      </c>
    </row>
    <row r="259">
      <c r="A259" s="4" t="s">
        <v>1</v>
      </c>
      <c r="B259" s="2" t="s">
        <v>51</v>
      </c>
      <c r="C259" s="6" t="s">
        <v>67</v>
      </c>
      <c r="D259" s="2" t="s">
        <v>81</v>
      </c>
      <c r="E259" s="2" t="s">
        <v>2132</v>
      </c>
      <c r="F259" s="2" t="s">
        <v>3002</v>
      </c>
      <c r="G259" s="7">
        <v>2007</v>
      </c>
      <c r="H259" s="7">
        <v>2012</v>
      </c>
    </row>
    <row r="260">
      <c r="A260" s="4" t="s">
        <v>1</v>
      </c>
      <c r="B260" s="2" t="s">
        <v>51</v>
      </c>
      <c r="C260" s="6" t="s">
        <v>67</v>
      </c>
      <c r="D260" s="2" t="s">
        <v>81</v>
      </c>
      <c r="E260" s="2" t="s">
        <v>2133</v>
      </c>
      <c r="F260" s="2" t="s">
        <v>3003</v>
      </c>
      <c r="G260" s="7">
        <v>2007</v>
      </c>
      <c r="H260" s="7">
        <v>2012</v>
      </c>
    </row>
    <row r="261">
      <c r="A261" s="4" t="s">
        <v>1</v>
      </c>
      <c r="B261" s="2" t="s">
        <v>51</v>
      </c>
      <c r="C261" s="6" t="s">
        <v>67</v>
      </c>
      <c r="D261" s="2" t="s">
        <v>81</v>
      </c>
      <c r="E261" s="2" t="s">
        <v>2134</v>
      </c>
      <c r="F261" s="2" t="s">
        <v>3004</v>
      </c>
      <c r="G261" s="7">
        <v>2007</v>
      </c>
      <c r="H261" s="7">
        <v>2012</v>
      </c>
    </row>
    <row r="262">
      <c r="A262" s="4" t="s">
        <v>1</v>
      </c>
      <c r="B262" s="2" t="s">
        <v>51</v>
      </c>
      <c r="C262" s="6" t="s">
        <v>67</v>
      </c>
      <c r="D262" s="2" t="s">
        <v>81</v>
      </c>
      <c r="E262" s="2" t="s">
        <v>2135</v>
      </c>
      <c r="F262" s="2" t="s">
        <v>3005</v>
      </c>
      <c r="G262" s="7">
        <v>2007</v>
      </c>
      <c r="H262" s="7">
        <v>2012</v>
      </c>
    </row>
    <row r="263">
      <c r="A263" s="4" t="s">
        <v>1</v>
      </c>
      <c r="B263" s="2" t="s">
        <v>51</v>
      </c>
      <c r="C263" s="6" t="s">
        <v>67</v>
      </c>
      <c r="D263" s="2" t="s">
        <v>81</v>
      </c>
      <c r="E263" s="2" t="s">
        <v>2136</v>
      </c>
      <c r="F263" s="2" t="s">
        <v>3006</v>
      </c>
      <c r="G263" s="7">
        <v>2007</v>
      </c>
      <c r="H263" s="7">
        <v>2012</v>
      </c>
    </row>
    <row r="264">
      <c r="A264" s="4" t="s">
        <v>1</v>
      </c>
      <c r="B264" s="2" t="s">
        <v>51</v>
      </c>
      <c r="C264" s="6" t="s">
        <v>67</v>
      </c>
      <c r="D264" s="2" t="s">
        <v>81</v>
      </c>
      <c r="E264" s="2" t="s">
        <v>2137</v>
      </c>
      <c r="F264" s="2" t="s">
        <v>3007</v>
      </c>
      <c r="G264" s="7">
        <v>2007</v>
      </c>
      <c r="H264" s="7">
        <v>2012</v>
      </c>
    </row>
    <row r="265">
      <c r="A265" s="4" t="s">
        <v>1</v>
      </c>
      <c r="B265" s="2" t="s">
        <v>51</v>
      </c>
      <c r="C265" s="6" t="s">
        <v>67</v>
      </c>
      <c r="D265" s="2" t="s">
        <v>81</v>
      </c>
      <c r="E265" s="2" t="s">
        <v>2138</v>
      </c>
      <c r="F265" s="2" t="s">
        <v>3008</v>
      </c>
      <c r="G265" s="7">
        <v>2007</v>
      </c>
      <c r="H265" s="7">
        <v>2012</v>
      </c>
    </row>
    <row r="266">
      <c r="A266" s="4" t="s">
        <v>1</v>
      </c>
      <c r="B266" s="2" t="s">
        <v>51</v>
      </c>
      <c r="C266" s="6" t="s">
        <v>67</v>
      </c>
      <c r="D266" s="2" t="s">
        <v>81</v>
      </c>
      <c r="E266" s="2" t="s">
        <v>2139</v>
      </c>
      <c r="F266" s="2" t="s">
        <v>3009</v>
      </c>
      <c r="G266" s="7">
        <v>2007</v>
      </c>
      <c r="H266" s="7">
        <v>2012</v>
      </c>
    </row>
    <row r="267">
      <c r="A267" s="4" t="s">
        <v>1</v>
      </c>
      <c r="B267" s="2" t="s">
        <v>51</v>
      </c>
      <c r="C267" s="6" t="s">
        <v>67</v>
      </c>
      <c r="D267" s="2" t="s">
        <v>81</v>
      </c>
      <c r="E267" s="2" t="s">
        <v>2140</v>
      </c>
      <c r="F267" s="2" t="s">
        <v>3010</v>
      </c>
      <c r="G267" s="7">
        <v>2007</v>
      </c>
      <c r="H267" s="7">
        <v>2012</v>
      </c>
    </row>
    <row r="268">
      <c r="A268" s="4" t="s">
        <v>1</v>
      </c>
      <c r="B268" s="2" t="s">
        <v>51</v>
      </c>
      <c r="C268" s="6" t="s">
        <v>67</v>
      </c>
      <c r="D268" s="2" t="s">
        <v>81</v>
      </c>
      <c r="E268" s="2" t="s">
        <v>2141</v>
      </c>
      <c r="F268" s="2" t="s">
        <v>3011</v>
      </c>
      <c r="G268" s="7">
        <v>2007</v>
      </c>
      <c r="H268" s="7">
        <v>2012</v>
      </c>
    </row>
    <row r="269">
      <c r="A269" s="4" t="s">
        <v>1</v>
      </c>
      <c r="B269" s="2" t="s">
        <v>51</v>
      </c>
      <c r="C269" s="6" t="s">
        <v>67</v>
      </c>
      <c r="D269" s="2" t="s">
        <v>81</v>
      </c>
      <c r="E269" s="2" t="s">
        <v>2142</v>
      </c>
      <c r="F269" s="2" t="s">
        <v>3012</v>
      </c>
      <c r="G269" s="7">
        <v>2007</v>
      </c>
      <c r="H269" s="7">
        <v>2012</v>
      </c>
    </row>
    <row r="270">
      <c r="A270" s="4" t="s">
        <v>1</v>
      </c>
      <c r="B270" s="2" t="s">
        <v>51</v>
      </c>
      <c r="C270" s="6" t="s">
        <v>67</v>
      </c>
      <c r="D270" s="2" t="s">
        <v>81</v>
      </c>
      <c r="E270" s="2" t="s">
        <v>2143</v>
      </c>
      <c r="F270" s="2" t="s">
        <v>3013</v>
      </c>
      <c r="G270" s="7">
        <v>2007</v>
      </c>
      <c r="H270" s="7">
        <v>2012</v>
      </c>
    </row>
    <row r="271">
      <c r="A271" s="4" t="s">
        <v>1</v>
      </c>
      <c r="B271" s="2" t="s">
        <v>51</v>
      </c>
      <c r="C271" s="6" t="s">
        <v>67</v>
      </c>
      <c r="D271" s="2" t="s">
        <v>81</v>
      </c>
      <c r="E271" s="2" t="s">
        <v>2144</v>
      </c>
      <c r="F271" s="2" t="s">
        <v>3014</v>
      </c>
      <c r="G271" s="7">
        <v>2007</v>
      </c>
      <c r="H271" s="7">
        <v>2012</v>
      </c>
    </row>
    <row r="272">
      <c r="A272" s="4" t="s">
        <v>1</v>
      </c>
      <c r="B272" s="2" t="s">
        <v>51</v>
      </c>
      <c r="C272" s="6" t="s">
        <v>67</v>
      </c>
      <c r="D272" s="2" t="s">
        <v>81</v>
      </c>
      <c r="E272" s="2" t="s">
        <v>2145</v>
      </c>
      <c r="F272" s="2" t="s">
        <v>3015</v>
      </c>
      <c r="G272" s="7">
        <v>2007</v>
      </c>
      <c r="H272" s="7">
        <v>2012</v>
      </c>
    </row>
    <row r="273">
      <c r="A273" s="4" t="s">
        <v>1</v>
      </c>
      <c r="B273" s="2" t="s">
        <v>51</v>
      </c>
      <c r="C273" s="6" t="s">
        <v>67</v>
      </c>
      <c r="D273" s="2" t="s">
        <v>81</v>
      </c>
      <c r="E273" s="2" t="s">
        <v>2146</v>
      </c>
      <c r="F273" s="2" t="s">
        <v>3016</v>
      </c>
      <c r="G273" s="7">
        <v>2007</v>
      </c>
      <c r="H273" s="7">
        <v>2012</v>
      </c>
    </row>
    <row r="274">
      <c r="A274" s="4" t="s">
        <v>1</v>
      </c>
      <c r="B274" s="2" t="s">
        <v>51</v>
      </c>
      <c r="C274" s="6" t="s">
        <v>67</v>
      </c>
      <c r="D274" s="2" t="s">
        <v>81</v>
      </c>
      <c r="E274" s="2" t="s">
        <v>2147</v>
      </c>
      <c r="F274" s="2" t="s">
        <v>3017</v>
      </c>
      <c r="G274" s="7">
        <v>2007</v>
      </c>
      <c r="H274" s="7">
        <v>2012</v>
      </c>
    </row>
    <row r="275">
      <c r="A275" s="4" t="s">
        <v>1</v>
      </c>
      <c r="B275" s="2" t="s">
        <v>51</v>
      </c>
      <c r="C275" s="6" t="s">
        <v>67</v>
      </c>
      <c r="D275" s="2" t="s">
        <v>81</v>
      </c>
      <c r="E275" s="2" t="s">
        <v>2148</v>
      </c>
      <c r="F275" s="2" t="s">
        <v>3018</v>
      </c>
      <c r="G275" s="7">
        <v>2007</v>
      </c>
      <c r="H275" s="7">
        <v>2012</v>
      </c>
    </row>
    <row r="276">
      <c r="A276" s="4" t="s">
        <v>1</v>
      </c>
      <c r="B276" s="2" t="s">
        <v>51</v>
      </c>
      <c r="C276" s="6" t="s">
        <v>67</v>
      </c>
      <c r="D276" s="2" t="s">
        <v>81</v>
      </c>
      <c r="E276" s="2" t="s">
        <v>2149</v>
      </c>
      <c r="F276" s="2" t="s">
        <v>3019</v>
      </c>
      <c r="G276" s="7">
        <v>2007</v>
      </c>
      <c r="H276" s="7">
        <v>2012</v>
      </c>
    </row>
    <row r="277">
      <c r="A277" s="4" t="s">
        <v>1</v>
      </c>
      <c r="B277" s="2" t="s">
        <v>51</v>
      </c>
      <c r="C277" s="6" t="s">
        <v>67</v>
      </c>
      <c r="D277" s="2" t="s">
        <v>81</v>
      </c>
      <c r="E277" s="2" t="s">
        <v>2150</v>
      </c>
      <c r="F277" s="2" t="s">
        <v>3020</v>
      </c>
      <c r="G277" s="7">
        <v>2007</v>
      </c>
      <c r="H277" s="7">
        <v>2012</v>
      </c>
    </row>
    <row r="278">
      <c r="A278" s="4" t="s">
        <v>1</v>
      </c>
      <c r="B278" s="2" t="s">
        <v>51</v>
      </c>
      <c r="C278" s="6" t="s">
        <v>67</v>
      </c>
      <c r="D278" s="2" t="s">
        <v>81</v>
      </c>
      <c r="E278" s="2" t="s">
        <v>2151</v>
      </c>
      <c r="F278" s="2" t="s">
        <v>3021</v>
      </c>
      <c r="G278" s="7">
        <v>2007</v>
      </c>
      <c r="H278" s="7">
        <v>2012</v>
      </c>
    </row>
    <row r="279">
      <c r="A279" s="4" t="s">
        <v>1</v>
      </c>
      <c r="B279" s="2" t="s">
        <v>51</v>
      </c>
      <c r="C279" s="6" t="s">
        <v>67</v>
      </c>
      <c r="D279" s="2" t="s">
        <v>81</v>
      </c>
      <c r="E279" s="2" t="s">
        <v>2152</v>
      </c>
      <c r="F279" s="2" t="s">
        <v>3022</v>
      </c>
      <c r="G279" s="7">
        <v>2007</v>
      </c>
      <c r="H279" s="7">
        <v>2012</v>
      </c>
    </row>
    <row r="280">
      <c r="A280" s="4" t="s">
        <v>1</v>
      </c>
      <c r="B280" s="2" t="s">
        <v>51</v>
      </c>
      <c r="C280" s="6" t="s">
        <v>67</v>
      </c>
      <c r="D280" s="2" t="s">
        <v>81</v>
      </c>
      <c r="E280" s="2" t="s">
        <v>2153</v>
      </c>
      <c r="F280" s="2" t="s">
        <v>3023</v>
      </c>
      <c r="G280" s="7">
        <v>2007</v>
      </c>
      <c r="H280" s="7">
        <v>2012</v>
      </c>
    </row>
    <row r="281">
      <c r="A281" s="4" t="s">
        <v>1</v>
      </c>
      <c r="B281" s="2" t="s">
        <v>51</v>
      </c>
      <c r="C281" s="6" t="s">
        <v>67</v>
      </c>
      <c r="D281" s="2" t="s">
        <v>81</v>
      </c>
      <c r="E281" s="2" t="s">
        <v>2154</v>
      </c>
      <c r="F281" s="2" t="s">
        <v>3024</v>
      </c>
      <c r="G281" s="7">
        <v>2007</v>
      </c>
      <c r="H281" s="7">
        <v>2012</v>
      </c>
    </row>
    <row r="282">
      <c r="A282" s="4" t="s">
        <v>1</v>
      </c>
      <c r="B282" s="2" t="s">
        <v>51</v>
      </c>
      <c r="C282" s="6" t="s">
        <v>67</v>
      </c>
      <c r="D282" s="2" t="s">
        <v>81</v>
      </c>
      <c r="E282" s="2" t="s">
        <v>2155</v>
      </c>
      <c r="F282" s="2" t="s">
        <v>3025</v>
      </c>
      <c r="G282" s="7">
        <v>2007</v>
      </c>
      <c r="H282" s="7">
        <v>2012</v>
      </c>
    </row>
    <row r="283">
      <c r="A283" s="4" t="s">
        <v>1</v>
      </c>
      <c r="B283" s="2" t="s">
        <v>51</v>
      </c>
      <c r="C283" s="6" t="s">
        <v>67</v>
      </c>
      <c r="D283" s="2" t="s">
        <v>81</v>
      </c>
      <c r="E283" s="2" t="s">
        <v>2156</v>
      </c>
      <c r="F283" s="2" t="s">
        <v>3026</v>
      </c>
      <c r="G283" s="7">
        <v>2007</v>
      </c>
      <c r="H283" s="7">
        <v>2012</v>
      </c>
    </row>
    <row r="284">
      <c r="A284" s="4" t="s">
        <v>1</v>
      </c>
      <c r="B284" s="2" t="s">
        <v>51</v>
      </c>
      <c r="C284" s="6" t="s">
        <v>67</v>
      </c>
      <c r="D284" s="2" t="s">
        <v>81</v>
      </c>
      <c r="E284" s="2" t="s">
        <v>2157</v>
      </c>
      <c r="F284" s="2" t="s">
        <v>3027</v>
      </c>
      <c r="G284" s="7">
        <v>2007</v>
      </c>
      <c r="H284" s="7">
        <v>2012</v>
      </c>
    </row>
    <row r="285">
      <c r="A285" s="4" t="s">
        <v>1</v>
      </c>
      <c r="B285" s="2" t="s">
        <v>51</v>
      </c>
      <c r="C285" s="6" t="s">
        <v>67</v>
      </c>
      <c r="D285" s="2" t="s">
        <v>81</v>
      </c>
      <c r="E285" s="2" t="s">
        <v>2158</v>
      </c>
      <c r="F285" s="2" t="s">
        <v>3028</v>
      </c>
      <c r="G285" s="7">
        <v>2007</v>
      </c>
      <c r="H285" s="7">
        <v>2012</v>
      </c>
    </row>
    <row r="286">
      <c r="A286" s="4" t="s">
        <v>1</v>
      </c>
      <c r="B286" s="2" t="s">
        <v>51</v>
      </c>
      <c r="C286" s="6" t="s">
        <v>67</v>
      </c>
      <c r="D286" s="2" t="s">
        <v>81</v>
      </c>
      <c r="E286" s="2" t="s">
        <v>2159</v>
      </c>
      <c r="F286" s="2" t="s">
        <v>3029</v>
      </c>
      <c r="G286" s="7">
        <v>2007</v>
      </c>
      <c r="H286" s="7">
        <v>2012</v>
      </c>
    </row>
    <row r="287">
      <c r="A287" s="4" t="s">
        <v>1</v>
      </c>
      <c r="B287" s="2" t="s">
        <v>51</v>
      </c>
      <c r="C287" s="6" t="s">
        <v>67</v>
      </c>
      <c r="D287" s="2" t="s">
        <v>81</v>
      </c>
      <c r="E287" s="2" t="s">
        <v>2160</v>
      </c>
      <c r="F287" s="2" t="s">
        <v>3030</v>
      </c>
      <c r="G287" s="7">
        <v>2007</v>
      </c>
      <c r="H287" s="7">
        <v>2012</v>
      </c>
    </row>
    <row r="288">
      <c r="A288" s="4" t="s">
        <v>1</v>
      </c>
      <c r="B288" s="2" t="s">
        <v>51</v>
      </c>
      <c r="C288" s="6" t="s">
        <v>67</v>
      </c>
      <c r="D288" s="2" t="s">
        <v>81</v>
      </c>
      <c r="E288" s="2" t="s">
        <v>2161</v>
      </c>
      <c r="F288" s="2" t="s">
        <v>3031</v>
      </c>
      <c r="G288" s="7">
        <v>2007</v>
      </c>
      <c r="H288" s="7">
        <v>2012</v>
      </c>
    </row>
    <row r="289">
      <c r="A289" s="4" t="s">
        <v>1</v>
      </c>
      <c r="B289" s="2" t="s">
        <v>51</v>
      </c>
      <c r="C289" s="6" t="s">
        <v>67</v>
      </c>
      <c r="D289" s="2" t="s">
        <v>81</v>
      </c>
      <c r="E289" s="2" t="s">
        <v>2162</v>
      </c>
      <c r="F289" s="2" t="s">
        <v>3032</v>
      </c>
      <c r="G289" s="7">
        <v>2007</v>
      </c>
      <c r="H289" s="7">
        <v>2012</v>
      </c>
    </row>
    <row r="290">
      <c r="A290" s="4" t="s">
        <v>1</v>
      </c>
      <c r="B290" s="2" t="s">
        <v>51</v>
      </c>
      <c r="C290" s="6" t="s">
        <v>67</v>
      </c>
      <c r="D290" s="2" t="s">
        <v>81</v>
      </c>
      <c r="E290" s="2" t="s">
        <v>2163</v>
      </c>
      <c r="F290" s="2" t="s">
        <v>3033</v>
      </c>
      <c r="G290" s="7">
        <v>2007</v>
      </c>
      <c r="H290" s="7">
        <v>2012</v>
      </c>
    </row>
    <row r="291">
      <c r="A291" s="4" t="s">
        <v>1</v>
      </c>
      <c r="B291" s="2" t="s">
        <v>51</v>
      </c>
      <c r="C291" s="6" t="s">
        <v>67</v>
      </c>
      <c r="D291" s="2" t="s">
        <v>81</v>
      </c>
      <c r="E291" s="2" t="s">
        <v>2164</v>
      </c>
      <c r="F291" s="2" t="s">
        <v>3034</v>
      </c>
      <c r="G291" s="7">
        <v>2007</v>
      </c>
      <c r="H291" s="7">
        <v>2012</v>
      </c>
    </row>
    <row r="292">
      <c r="A292" s="4" t="s">
        <v>1</v>
      </c>
      <c r="B292" s="2" t="s">
        <v>51</v>
      </c>
      <c r="C292" s="6" t="s">
        <v>67</v>
      </c>
      <c r="D292" s="2" t="s">
        <v>81</v>
      </c>
      <c r="E292" s="2" t="s">
        <v>2165</v>
      </c>
      <c r="F292" s="2" t="s">
        <v>3035</v>
      </c>
      <c r="G292" s="7">
        <v>2007</v>
      </c>
      <c r="H292" s="7">
        <v>2012</v>
      </c>
    </row>
    <row r="293">
      <c r="A293" s="4" t="s">
        <v>1</v>
      </c>
      <c r="B293" s="2" t="s">
        <v>51</v>
      </c>
      <c r="C293" s="6" t="s">
        <v>67</v>
      </c>
      <c r="D293" s="2" t="s">
        <v>81</v>
      </c>
      <c r="E293" s="2" t="s">
        <v>2166</v>
      </c>
      <c r="F293" s="2" t="s">
        <v>3036</v>
      </c>
      <c r="G293" s="7">
        <v>2007</v>
      </c>
      <c r="H293" s="7">
        <v>2012</v>
      </c>
    </row>
    <row r="294">
      <c r="A294" s="4" t="s">
        <v>1</v>
      </c>
      <c r="B294" s="2" t="s">
        <v>51</v>
      </c>
      <c r="C294" s="6" t="s">
        <v>67</v>
      </c>
      <c r="D294" s="2" t="s">
        <v>81</v>
      </c>
      <c r="E294" s="2" t="s">
        <v>2167</v>
      </c>
      <c r="F294" s="2" t="s">
        <v>3037</v>
      </c>
      <c r="G294" s="7">
        <v>2007</v>
      </c>
      <c r="H294" s="7">
        <v>2012</v>
      </c>
    </row>
    <row r="295">
      <c r="A295" s="4" t="s">
        <v>1</v>
      </c>
      <c r="B295" s="2" t="s">
        <v>51</v>
      </c>
      <c r="C295" s="6" t="s">
        <v>67</v>
      </c>
      <c r="D295" s="2" t="s">
        <v>81</v>
      </c>
      <c r="E295" s="2" t="s">
        <v>2168</v>
      </c>
      <c r="F295" s="2" t="s">
        <v>3038</v>
      </c>
      <c r="G295" s="7">
        <v>2007</v>
      </c>
      <c r="H295" s="7">
        <v>2012</v>
      </c>
    </row>
    <row r="296">
      <c r="A296" s="4" t="s">
        <v>1</v>
      </c>
      <c r="B296" s="2" t="s">
        <v>51</v>
      </c>
      <c r="C296" s="6" t="s">
        <v>67</v>
      </c>
      <c r="D296" s="2" t="s">
        <v>81</v>
      </c>
      <c r="E296" s="2" t="s">
        <v>2169</v>
      </c>
      <c r="F296" s="2" t="s">
        <v>3039</v>
      </c>
      <c r="G296" s="7">
        <v>2007</v>
      </c>
      <c r="H296" s="7">
        <v>2012</v>
      </c>
    </row>
    <row r="297">
      <c r="A297" s="4" t="s">
        <v>1</v>
      </c>
      <c r="B297" s="2" t="s">
        <v>51</v>
      </c>
      <c r="C297" s="6" t="s">
        <v>67</v>
      </c>
      <c r="D297" s="2" t="s">
        <v>81</v>
      </c>
      <c r="E297" s="2" t="s">
        <v>2170</v>
      </c>
      <c r="F297" s="2" t="s">
        <v>3040</v>
      </c>
      <c r="G297" s="7">
        <v>2007</v>
      </c>
      <c r="H297" s="7">
        <v>2012</v>
      </c>
    </row>
    <row r="298">
      <c r="A298" s="4" t="s">
        <v>1</v>
      </c>
      <c r="B298" s="2" t="s">
        <v>51</v>
      </c>
      <c r="C298" s="6" t="s">
        <v>67</v>
      </c>
      <c r="D298" s="2" t="s">
        <v>81</v>
      </c>
      <c r="E298" s="2" t="s">
        <v>2171</v>
      </c>
      <c r="F298" s="2" t="s">
        <v>3041</v>
      </c>
      <c r="G298" s="7">
        <v>2007</v>
      </c>
      <c r="H298" s="7">
        <v>2012</v>
      </c>
    </row>
    <row r="299">
      <c r="A299" s="4" t="s">
        <v>1</v>
      </c>
      <c r="B299" s="2" t="s">
        <v>51</v>
      </c>
      <c r="C299" s="6" t="s">
        <v>67</v>
      </c>
      <c r="D299" s="2" t="s">
        <v>81</v>
      </c>
      <c r="E299" s="2" t="s">
        <v>2172</v>
      </c>
      <c r="F299" s="2" t="s">
        <v>3042</v>
      </c>
      <c r="G299" s="7">
        <v>2007</v>
      </c>
      <c r="H299" s="7">
        <v>2012</v>
      </c>
    </row>
    <row r="300">
      <c r="A300" s="4" t="s">
        <v>1</v>
      </c>
      <c r="B300" s="2" t="s">
        <v>51</v>
      </c>
      <c r="C300" s="6" t="s">
        <v>67</v>
      </c>
      <c r="D300" s="2" t="s">
        <v>81</v>
      </c>
      <c r="E300" s="2" t="s">
        <v>2173</v>
      </c>
      <c r="F300" s="2" t="s">
        <v>3043</v>
      </c>
      <c r="G300" s="7">
        <v>2007</v>
      </c>
      <c r="H300" s="7">
        <v>2012</v>
      </c>
    </row>
    <row r="301">
      <c r="A301" s="4" t="s">
        <v>1</v>
      </c>
      <c r="B301" s="2" t="s">
        <v>51</v>
      </c>
      <c r="C301" s="6" t="s">
        <v>67</v>
      </c>
      <c r="D301" s="2" t="s">
        <v>81</v>
      </c>
      <c r="E301" s="2" t="s">
        <v>2174</v>
      </c>
      <c r="F301" s="2" t="s">
        <v>3044</v>
      </c>
      <c r="G301" s="7">
        <v>2007</v>
      </c>
      <c r="H301" s="7">
        <v>2012</v>
      </c>
    </row>
    <row r="302">
      <c r="A302" s="4" t="s">
        <v>1</v>
      </c>
      <c r="B302" s="2" t="s">
        <v>51</v>
      </c>
      <c r="C302" s="6" t="s">
        <v>67</v>
      </c>
      <c r="D302" s="2" t="s">
        <v>81</v>
      </c>
      <c r="E302" s="2" t="s">
        <v>2175</v>
      </c>
      <c r="F302" s="2" t="s">
        <v>3045</v>
      </c>
      <c r="G302" s="7">
        <v>2007</v>
      </c>
      <c r="H302" s="7">
        <v>2012</v>
      </c>
    </row>
    <row r="303">
      <c r="A303" s="4" t="s">
        <v>1</v>
      </c>
      <c r="B303" s="2" t="s">
        <v>51</v>
      </c>
      <c r="C303" s="6" t="s">
        <v>67</v>
      </c>
      <c r="D303" s="2" t="s">
        <v>81</v>
      </c>
      <c r="E303" s="2" t="s">
        <v>2176</v>
      </c>
      <c r="F303" s="2" t="s">
        <v>3046</v>
      </c>
      <c r="G303" s="7">
        <v>2007</v>
      </c>
      <c r="H303" s="7">
        <v>2012</v>
      </c>
    </row>
    <row r="304">
      <c r="A304" s="4" t="s">
        <v>1</v>
      </c>
      <c r="B304" s="2" t="s">
        <v>51</v>
      </c>
      <c r="C304" s="6" t="s">
        <v>67</v>
      </c>
      <c r="D304" s="2" t="s">
        <v>81</v>
      </c>
      <c r="E304" s="2" t="s">
        <v>2177</v>
      </c>
      <c r="F304" s="2" t="s">
        <v>3047</v>
      </c>
      <c r="G304" s="7">
        <v>2007</v>
      </c>
      <c r="H304" s="7">
        <v>2012</v>
      </c>
    </row>
    <row r="305">
      <c r="A305" s="4" t="s">
        <v>1</v>
      </c>
      <c r="B305" s="2" t="s">
        <v>51</v>
      </c>
      <c r="C305" s="6" t="s">
        <v>67</v>
      </c>
      <c r="D305" s="2" t="s">
        <v>81</v>
      </c>
      <c r="E305" s="2" t="s">
        <v>2178</v>
      </c>
      <c r="F305" s="2" t="s">
        <v>3048</v>
      </c>
      <c r="G305" s="7">
        <v>2007</v>
      </c>
      <c r="H305" s="7">
        <v>2012</v>
      </c>
    </row>
    <row r="306">
      <c r="A306" s="4" t="s">
        <v>1</v>
      </c>
      <c r="B306" s="2" t="s">
        <v>51</v>
      </c>
      <c r="C306" s="6" t="s">
        <v>67</v>
      </c>
      <c r="D306" s="2" t="s">
        <v>81</v>
      </c>
      <c r="E306" s="2" t="s">
        <v>2179</v>
      </c>
      <c r="F306" s="2" t="s">
        <v>3049</v>
      </c>
      <c r="G306" s="7">
        <v>2007</v>
      </c>
      <c r="H306" s="7">
        <v>2012</v>
      </c>
    </row>
    <row r="307">
      <c r="A307" s="4" t="s">
        <v>1</v>
      </c>
      <c r="B307" s="2" t="s">
        <v>51</v>
      </c>
      <c r="C307" s="6" t="s">
        <v>67</v>
      </c>
      <c r="D307" s="2" t="s">
        <v>81</v>
      </c>
      <c r="E307" s="2" t="s">
        <v>2180</v>
      </c>
      <c r="F307" s="2" t="s">
        <v>3050</v>
      </c>
      <c r="G307" s="7">
        <v>2007</v>
      </c>
      <c r="H307" s="7">
        <v>2012</v>
      </c>
    </row>
    <row r="308">
      <c r="A308" s="4" t="s">
        <v>1</v>
      </c>
      <c r="B308" s="2" t="s">
        <v>51</v>
      </c>
      <c r="C308" s="6" t="s">
        <v>67</v>
      </c>
      <c r="D308" s="2" t="s">
        <v>81</v>
      </c>
      <c r="E308" s="2" t="s">
        <v>2181</v>
      </c>
      <c r="F308" s="2" t="s">
        <v>3051</v>
      </c>
      <c r="G308" s="7">
        <v>2007</v>
      </c>
      <c r="H308" s="7">
        <v>2012</v>
      </c>
    </row>
    <row r="309">
      <c r="A309" s="4" t="s">
        <v>1</v>
      </c>
      <c r="B309" s="2" t="s">
        <v>51</v>
      </c>
      <c r="C309" s="6" t="s">
        <v>67</v>
      </c>
      <c r="D309" s="2" t="s">
        <v>81</v>
      </c>
      <c r="E309" s="2" t="s">
        <v>2182</v>
      </c>
      <c r="F309" s="2" t="s">
        <v>3052</v>
      </c>
      <c r="G309" s="7">
        <v>2007</v>
      </c>
      <c r="H309" s="7">
        <v>2012</v>
      </c>
    </row>
    <row r="310">
      <c r="A310" s="4" t="s">
        <v>1</v>
      </c>
      <c r="B310" s="2" t="s">
        <v>51</v>
      </c>
      <c r="C310" s="6" t="s">
        <v>67</v>
      </c>
      <c r="D310" s="2" t="s">
        <v>81</v>
      </c>
      <c r="E310" s="2" t="s">
        <v>2183</v>
      </c>
      <c r="F310" s="2" t="s">
        <v>3053</v>
      </c>
      <c r="G310" s="7">
        <v>2007</v>
      </c>
      <c r="H310" s="7">
        <v>2012</v>
      </c>
    </row>
    <row r="311">
      <c r="A311" s="4" t="s">
        <v>1</v>
      </c>
      <c r="B311" s="2" t="s">
        <v>51</v>
      </c>
      <c r="C311" s="6" t="s">
        <v>67</v>
      </c>
      <c r="D311" s="2" t="s">
        <v>81</v>
      </c>
      <c r="E311" s="2" t="s">
        <v>2184</v>
      </c>
      <c r="F311" s="2" t="s">
        <v>3054</v>
      </c>
      <c r="G311" s="7">
        <v>2007</v>
      </c>
      <c r="H311" s="7">
        <v>2012</v>
      </c>
    </row>
    <row r="312">
      <c r="A312" s="4" t="s">
        <v>1</v>
      </c>
      <c r="B312" s="2" t="s">
        <v>51</v>
      </c>
      <c r="C312" s="6" t="s">
        <v>67</v>
      </c>
      <c r="D312" s="2" t="s">
        <v>81</v>
      </c>
      <c r="E312" s="2" t="s">
        <v>2185</v>
      </c>
      <c r="F312" s="2" t="s">
        <v>3055</v>
      </c>
      <c r="G312" s="7">
        <v>2007</v>
      </c>
      <c r="H312" s="7">
        <v>2012</v>
      </c>
    </row>
    <row r="313">
      <c r="A313" s="4" t="s">
        <v>1</v>
      </c>
      <c r="B313" s="2" t="s">
        <v>51</v>
      </c>
      <c r="C313" s="6" t="s">
        <v>67</v>
      </c>
      <c r="D313" s="2" t="s">
        <v>81</v>
      </c>
      <c r="E313" s="2" t="s">
        <v>2186</v>
      </c>
      <c r="F313" s="2" t="s">
        <v>3056</v>
      </c>
      <c r="G313" s="7">
        <v>2007</v>
      </c>
      <c r="H313" s="7">
        <v>2012</v>
      </c>
    </row>
    <row r="314">
      <c r="A314" s="4" t="s">
        <v>1</v>
      </c>
      <c r="B314" s="2" t="s">
        <v>51</v>
      </c>
      <c r="C314" s="6" t="s">
        <v>67</v>
      </c>
      <c r="D314" s="2" t="s">
        <v>81</v>
      </c>
      <c r="E314" s="2" t="s">
        <v>2187</v>
      </c>
      <c r="F314" s="2" t="s">
        <v>3057</v>
      </c>
      <c r="G314" s="7">
        <v>2007</v>
      </c>
      <c r="H314" s="7">
        <v>2012</v>
      </c>
    </row>
    <row r="315">
      <c r="A315" s="4" t="s">
        <v>1</v>
      </c>
      <c r="B315" s="2" t="s">
        <v>51</v>
      </c>
      <c r="C315" s="6" t="s">
        <v>67</v>
      </c>
      <c r="D315" s="2" t="s">
        <v>81</v>
      </c>
      <c r="E315" s="2" t="s">
        <v>2188</v>
      </c>
      <c r="F315" s="2" t="s">
        <v>3058</v>
      </c>
      <c r="G315" s="7">
        <v>2007</v>
      </c>
      <c r="H315" s="7">
        <v>2012</v>
      </c>
    </row>
    <row r="316">
      <c r="A316" s="4" t="s">
        <v>1</v>
      </c>
      <c r="B316" s="2" t="s">
        <v>51</v>
      </c>
      <c r="C316" s="6" t="s">
        <v>67</v>
      </c>
      <c r="D316" s="2" t="s">
        <v>81</v>
      </c>
      <c r="E316" s="2" t="s">
        <v>2189</v>
      </c>
      <c r="F316" s="2" t="s">
        <v>3059</v>
      </c>
      <c r="G316" s="7">
        <v>2007</v>
      </c>
      <c r="H316" s="7">
        <v>2012</v>
      </c>
    </row>
    <row r="317">
      <c r="A317" s="4" t="s">
        <v>1</v>
      </c>
      <c r="B317" s="2" t="s">
        <v>51</v>
      </c>
      <c r="C317" s="6" t="s">
        <v>67</v>
      </c>
      <c r="D317" s="2" t="s">
        <v>81</v>
      </c>
      <c r="E317" s="2" t="s">
        <v>2190</v>
      </c>
      <c r="F317" s="2" t="s">
        <v>3060</v>
      </c>
      <c r="G317" s="7">
        <v>2007</v>
      </c>
      <c r="H317" s="7">
        <v>2012</v>
      </c>
    </row>
    <row r="318">
      <c r="A318" s="4" t="s">
        <v>1</v>
      </c>
      <c r="B318" s="2" t="s">
        <v>51</v>
      </c>
      <c r="C318" s="6" t="s">
        <v>67</v>
      </c>
      <c r="D318" s="2" t="s">
        <v>81</v>
      </c>
      <c r="E318" s="2" t="s">
        <v>2191</v>
      </c>
      <c r="F318" s="2" t="s">
        <v>3061</v>
      </c>
      <c r="G318" s="7">
        <v>2007</v>
      </c>
      <c r="H318" s="7">
        <v>2012</v>
      </c>
    </row>
    <row r="319">
      <c r="A319" s="4" t="s">
        <v>1</v>
      </c>
      <c r="B319" s="2" t="s">
        <v>51</v>
      </c>
      <c r="C319" s="6" t="s">
        <v>67</v>
      </c>
      <c r="D319" s="2" t="s">
        <v>81</v>
      </c>
      <c r="E319" s="2" t="s">
        <v>2192</v>
      </c>
      <c r="F319" s="2" t="s">
        <v>3062</v>
      </c>
      <c r="G319" s="7">
        <v>2007</v>
      </c>
      <c r="H319" s="7">
        <v>2012</v>
      </c>
    </row>
    <row r="320">
      <c r="A320" s="4" t="s">
        <v>1</v>
      </c>
      <c r="B320" s="2" t="s">
        <v>51</v>
      </c>
      <c r="C320" s="6" t="s">
        <v>67</v>
      </c>
      <c r="D320" s="2" t="s">
        <v>81</v>
      </c>
      <c r="E320" s="2" t="s">
        <v>2193</v>
      </c>
      <c r="F320" s="2" t="s">
        <v>3063</v>
      </c>
      <c r="G320" s="7">
        <v>2007</v>
      </c>
      <c r="H320" s="7">
        <v>2012</v>
      </c>
    </row>
    <row r="321">
      <c r="A321" s="4" t="s">
        <v>1</v>
      </c>
      <c r="B321" s="2" t="s">
        <v>51</v>
      </c>
      <c r="C321" s="6" t="s">
        <v>67</v>
      </c>
      <c r="D321" s="2" t="s">
        <v>81</v>
      </c>
      <c r="E321" s="2" t="s">
        <v>2194</v>
      </c>
      <c r="F321" s="2" t="s">
        <v>3064</v>
      </c>
      <c r="G321" s="7">
        <v>2007</v>
      </c>
      <c r="H321" s="7">
        <v>2012</v>
      </c>
    </row>
    <row r="322">
      <c r="A322" s="4" t="s">
        <v>1</v>
      </c>
      <c r="B322" s="2" t="s">
        <v>51</v>
      </c>
      <c r="C322" s="6" t="s">
        <v>67</v>
      </c>
      <c r="D322" s="2" t="s">
        <v>81</v>
      </c>
      <c r="E322" s="2" t="s">
        <v>2195</v>
      </c>
      <c r="F322" s="2" t="s">
        <v>3065</v>
      </c>
      <c r="G322" s="7">
        <v>2007</v>
      </c>
      <c r="H322" s="7">
        <v>2012</v>
      </c>
    </row>
    <row r="323">
      <c r="A323" s="4" t="s">
        <v>1</v>
      </c>
      <c r="B323" s="2" t="s">
        <v>51</v>
      </c>
      <c r="C323" s="6" t="s">
        <v>67</v>
      </c>
      <c r="D323" s="2" t="s">
        <v>81</v>
      </c>
      <c r="E323" s="2" t="s">
        <v>2196</v>
      </c>
      <c r="F323" s="2" t="s">
        <v>3066</v>
      </c>
      <c r="G323" s="7">
        <v>2007</v>
      </c>
      <c r="H323" s="7">
        <v>2012</v>
      </c>
    </row>
    <row r="324">
      <c r="A324" s="4" t="s">
        <v>1</v>
      </c>
      <c r="B324" s="2" t="s">
        <v>51</v>
      </c>
      <c r="C324" s="6" t="s">
        <v>67</v>
      </c>
      <c r="D324" s="2" t="s">
        <v>81</v>
      </c>
      <c r="E324" s="2" t="s">
        <v>2197</v>
      </c>
      <c r="F324" s="2" t="s">
        <v>3067</v>
      </c>
      <c r="G324" s="7">
        <v>2007</v>
      </c>
      <c r="H324" s="7">
        <v>2012</v>
      </c>
    </row>
    <row r="325">
      <c r="A325" s="4" t="s">
        <v>1</v>
      </c>
      <c r="B325" s="2" t="s">
        <v>51</v>
      </c>
      <c r="C325" s="6" t="s">
        <v>67</v>
      </c>
      <c r="D325" s="2" t="s">
        <v>81</v>
      </c>
      <c r="E325" s="2" t="s">
        <v>2198</v>
      </c>
      <c r="F325" s="2" t="s">
        <v>3068</v>
      </c>
      <c r="G325" s="7">
        <v>2007</v>
      </c>
      <c r="H325" s="7">
        <v>2012</v>
      </c>
    </row>
    <row r="326">
      <c r="A326" s="4" t="s">
        <v>1</v>
      </c>
      <c r="B326" s="2" t="s">
        <v>51</v>
      </c>
      <c r="C326" s="6" t="s">
        <v>67</v>
      </c>
      <c r="D326" s="2" t="s">
        <v>81</v>
      </c>
      <c r="E326" s="2" t="s">
        <v>2199</v>
      </c>
      <c r="F326" s="2" t="s">
        <v>3069</v>
      </c>
      <c r="G326" s="7">
        <v>2007</v>
      </c>
      <c r="H326" s="7">
        <v>2012</v>
      </c>
    </row>
    <row r="327">
      <c r="A327" s="4" t="s">
        <v>1</v>
      </c>
      <c r="B327" s="2" t="s">
        <v>51</v>
      </c>
      <c r="C327" s="6" t="s">
        <v>67</v>
      </c>
      <c r="D327" s="2" t="s">
        <v>81</v>
      </c>
      <c r="E327" s="2" t="s">
        <v>2200</v>
      </c>
      <c r="F327" s="2" t="s">
        <v>3070</v>
      </c>
      <c r="G327" s="7">
        <v>2007</v>
      </c>
      <c r="H327" s="7">
        <v>2012</v>
      </c>
    </row>
    <row r="328">
      <c r="A328" s="4" t="s">
        <v>1</v>
      </c>
      <c r="B328" s="2" t="s">
        <v>51</v>
      </c>
      <c r="C328" s="6" t="s">
        <v>67</v>
      </c>
      <c r="D328" s="2" t="s">
        <v>81</v>
      </c>
      <c r="E328" s="2" t="s">
        <v>2201</v>
      </c>
      <c r="F328" s="2" t="s">
        <v>3071</v>
      </c>
      <c r="G328" s="7">
        <v>2007</v>
      </c>
      <c r="H328" s="7">
        <v>2012</v>
      </c>
    </row>
    <row r="329">
      <c r="A329" s="4" t="s">
        <v>1</v>
      </c>
      <c r="B329" s="2" t="s">
        <v>51</v>
      </c>
      <c r="C329" s="6" t="s">
        <v>67</v>
      </c>
      <c r="D329" s="2" t="s">
        <v>81</v>
      </c>
      <c r="E329" s="2" t="s">
        <v>2202</v>
      </c>
      <c r="F329" s="2" t="s">
        <v>3072</v>
      </c>
      <c r="G329" s="7">
        <v>2007</v>
      </c>
      <c r="H329" s="7">
        <v>2012</v>
      </c>
    </row>
    <row r="330">
      <c r="A330" s="4" t="s">
        <v>1</v>
      </c>
      <c r="B330" s="2" t="s">
        <v>51</v>
      </c>
      <c r="C330" s="6" t="s">
        <v>67</v>
      </c>
      <c r="D330" s="2" t="s">
        <v>81</v>
      </c>
      <c r="E330" s="2" t="s">
        <v>2203</v>
      </c>
      <c r="F330" s="2" t="s">
        <v>3073</v>
      </c>
      <c r="G330" s="7">
        <v>2007</v>
      </c>
      <c r="H330" s="7">
        <v>2012</v>
      </c>
    </row>
    <row r="331">
      <c r="A331" s="4" t="s">
        <v>1</v>
      </c>
      <c r="B331" s="2" t="s">
        <v>51</v>
      </c>
      <c r="C331" s="6" t="s">
        <v>67</v>
      </c>
      <c r="D331" s="2" t="s">
        <v>81</v>
      </c>
      <c r="E331" s="2" t="s">
        <v>2204</v>
      </c>
      <c r="F331" s="2" t="s">
        <v>3074</v>
      </c>
      <c r="G331" s="7">
        <v>2007</v>
      </c>
      <c r="H331" s="7">
        <v>2012</v>
      </c>
    </row>
    <row r="332">
      <c r="A332" s="4" t="s">
        <v>1</v>
      </c>
      <c r="B332" s="2" t="s">
        <v>51</v>
      </c>
      <c r="C332" s="6" t="s">
        <v>67</v>
      </c>
      <c r="D332" s="2" t="s">
        <v>81</v>
      </c>
      <c r="E332" s="2" t="s">
        <v>2205</v>
      </c>
      <c r="F332" s="2" t="s">
        <v>3075</v>
      </c>
      <c r="G332" s="7">
        <v>2007</v>
      </c>
      <c r="H332" s="7">
        <v>2012</v>
      </c>
    </row>
    <row r="333">
      <c r="A333" s="4" t="s">
        <v>1</v>
      </c>
      <c r="B333" s="2" t="s">
        <v>51</v>
      </c>
      <c r="C333" s="6" t="s">
        <v>67</v>
      </c>
      <c r="D333" s="2" t="s">
        <v>81</v>
      </c>
      <c r="E333" s="2" t="s">
        <v>2206</v>
      </c>
      <c r="F333" s="2" t="s">
        <v>3076</v>
      </c>
      <c r="G333" s="7">
        <v>2007</v>
      </c>
      <c r="H333" s="7">
        <v>2012</v>
      </c>
    </row>
    <row r="334">
      <c r="A334" s="4" t="s">
        <v>1</v>
      </c>
      <c r="B334" s="2" t="s">
        <v>51</v>
      </c>
      <c r="C334" s="6" t="s">
        <v>67</v>
      </c>
      <c r="D334" s="2" t="s">
        <v>81</v>
      </c>
      <c r="E334" s="2" t="s">
        <v>2207</v>
      </c>
      <c r="F334" s="2" t="s">
        <v>3077</v>
      </c>
      <c r="G334" s="7">
        <v>2007</v>
      </c>
      <c r="H334" s="7">
        <v>2012</v>
      </c>
    </row>
    <row r="335">
      <c r="A335" s="4" t="s">
        <v>1</v>
      </c>
      <c r="B335" s="2" t="s">
        <v>51</v>
      </c>
      <c r="C335" s="6" t="s">
        <v>67</v>
      </c>
      <c r="D335" s="2" t="s">
        <v>81</v>
      </c>
      <c r="E335" s="2" t="s">
        <v>2208</v>
      </c>
      <c r="F335" s="2" t="s">
        <v>3078</v>
      </c>
      <c r="G335" s="7">
        <v>2007</v>
      </c>
      <c r="H335" s="7">
        <v>2012</v>
      </c>
    </row>
    <row r="336">
      <c r="A336" s="4" t="s">
        <v>1</v>
      </c>
      <c r="B336" s="2" t="s">
        <v>51</v>
      </c>
      <c r="C336" s="6" t="s">
        <v>67</v>
      </c>
      <c r="D336" s="2" t="s">
        <v>81</v>
      </c>
      <c r="E336" s="2" t="s">
        <v>2209</v>
      </c>
      <c r="F336" s="2" t="s">
        <v>3079</v>
      </c>
      <c r="G336" s="7">
        <v>2007</v>
      </c>
      <c r="H336" s="7">
        <v>2012</v>
      </c>
    </row>
    <row r="337">
      <c r="A337" s="4" t="s">
        <v>1</v>
      </c>
      <c r="B337" s="2" t="s">
        <v>51</v>
      </c>
      <c r="C337" s="6" t="s">
        <v>67</v>
      </c>
      <c r="D337" s="2" t="s">
        <v>81</v>
      </c>
      <c r="E337" s="2" t="s">
        <v>2210</v>
      </c>
      <c r="F337" s="2" t="s">
        <v>3080</v>
      </c>
      <c r="G337" s="7">
        <v>2007</v>
      </c>
      <c r="H337" s="7">
        <v>2012</v>
      </c>
    </row>
    <row r="338">
      <c r="A338" s="4" t="s">
        <v>1</v>
      </c>
      <c r="B338" s="2" t="s">
        <v>51</v>
      </c>
      <c r="C338" s="6" t="s">
        <v>67</v>
      </c>
      <c r="D338" s="2" t="s">
        <v>81</v>
      </c>
      <c r="E338" s="2" t="s">
        <v>2211</v>
      </c>
      <c r="F338" s="2" t="s">
        <v>3081</v>
      </c>
      <c r="G338" s="7">
        <v>2007</v>
      </c>
      <c r="H338" s="7">
        <v>2012</v>
      </c>
    </row>
    <row r="339">
      <c r="A339" s="4" t="s">
        <v>1</v>
      </c>
      <c r="B339" s="2" t="s">
        <v>51</v>
      </c>
      <c r="C339" s="6" t="s">
        <v>67</v>
      </c>
      <c r="D339" s="2" t="s">
        <v>81</v>
      </c>
      <c r="E339" s="2" t="s">
        <v>2212</v>
      </c>
      <c r="F339" s="2" t="s">
        <v>3082</v>
      </c>
      <c r="G339" s="7">
        <v>2007</v>
      </c>
      <c r="H339" s="7">
        <v>2012</v>
      </c>
    </row>
    <row r="340">
      <c r="A340" s="4" t="s">
        <v>1</v>
      </c>
      <c r="B340" s="2" t="s">
        <v>51</v>
      </c>
      <c r="C340" s="6" t="s">
        <v>67</v>
      </c>
      <c r="D340" s="2" t="s">
        <v>81</v>
      </c>
      <c r="E340" s="2" t="s">
        <v>2213</v>
      </c>
      <c r="F340" s="2" t="s">
        <v>3083</v>
      </c>
      <c r="G340" s="7">
        <v>2007</v>
      </c>
      <c r="H340" s="7">
        <v>2012</v>
      </c>
    </row>
    <row r="341">
      <c r="A341" s="4" t="s">
        <v>1</v>
      </c>
      <c r="B341" s="2" t="s">
        <v>51</v>
      </c>
      <c r="C341" s="6" t="s">
        <v>67</v>
      </c>
      <c r="D341" s="2" t="s">
        <v>81</v>
      </c>
      <c r="E341" s="2" t="s">
        <v>2214</v>
      </c>
      <c r="F341" s="2" t="s">
        <v>3084</v>
      </c>
      <c r="G341" s="7">
        <v>2007</v>
      </c>
      <c r="H341" s="7">
        <v>2012</v>
      </c>
    </row>
    <row r="342">
      <c r="A342" s="4" t="s">
        <v>1</v>
      </c>
      <c r="B342" s="2" t="s">
        <v>51</v>
      </c>
      <c r="C342" s="6" t="s">
        <v>67</v>
      </c>
      <c r="D342" s="2" t="s">
        <v>81</v>
      </c>
      <c r="E342" s="2" t="s">
        <v>2215</v>
      </c>
      <c r="F342" s="2" t="s">
        <v>3085</v>
      </c>
      <c r="G342" s="7">
        <v>2007</v>
      </c>
      <c r="H342" s="7">
        <v>2012</v>
      </c>
    </row>
    <row r="343">
      <c r="A343" s="4" t="s">
        <v>1</v>
      </c>
      <c r="B343" s="2" t="s">
        <v>51</v>
      </c>
      <c r="C343" s="6" t="s">
        <v>67</v>
      </c>
      <c r="D343" s="2" t="s">
        <v>81</v>
      </c>
      <c r="E343" s="2" t="s">
        <v>2216</v>
      </c>
      <c r="F343" s="2" t="s">
        <v>3086</v>
      </c>
      <c r="G343" s="7">
        <v>2007</v>
      </c>
      <c r="H343" s="7">
        <v>2012</v>
      </c>
    </row>
    <row r="344">
      <c r="A344" s="4" t="s">
        <v>1</v>
      </c>
      <c r="B344" s="2" t="s">
        <v>51</v>
      </c>
      <c r="C344" s="6" t="s">
        <v>67</v>
      </c>
      <c r="D344" s="2" t="s">
        <v>81</v>
      </c>
      <c r="E344" s="2" t="s">
        <v>2217</v>
      </c>
      <c r="F344" s="2" t="s">
        <v>3087</v>
      </c>
      <c r="G344" s="7">
        <v>2007</v>
      </c>
      <c r="H344" s="7">
        <v>2012</v>
      </c>
    </row>
    <row r="345">
      <c r="A345" s="4" t="s">
        <v>1</v>
      </c>
      <c r="B345" s="2" t="s">
        <v>51</v>
      </c>
      <c r="C345" s="6" t="s">
        <v>67</v>
      </c>
      <c r="D345" s="2" t="s">
        <v>81</v>
      </c>
      <c r="E345" s="2" t="s">
        <v>2218</v>
      </c>
      <c r="F345" s="2" t="s">
        <v>3088</v>
      </c>
      <c r="G345" s="7">
        <v>2007</v>
      </c>
      <c r="H345" s="7">
        <v>2012</v>
      </c>
    </row>
    <row r="346">
      <c r="A346" s="4" t="s">
        <v>1</v>
      </c>
      <c r="B346" s="2" t="s">
        <v>51</v>
      </c>
      <c r="C346" s="6" t="s">
        <v>67</v>
      </c>
      <c r="D346" s="2" t="s">
        <v>81</v>
      </c>
      <c r="E346" s="2" t="s">
        <v>2219</v>
      </c>
      <c r="F346" s="2" t="s">
        <v>3089</v>
      </c>
      <c r="G346" s="7">
        <v>2007</v>
      </c>
      <c r="H346" s="7">
        <v>2012</v>
      </c>
    </row>
    <row r="347">
      <c r="A347" s="4" t="s">
        <v>1</v>
      </c>
      <c r="B347" s="2" t="s">
        <v>51</v>
      </c>
      <c r="C347" s="6" t="s">
        <v>67</v>
      </c>
      <c r="D347" s="2" t="s">
        <v>81</v>
      </c>
      <c r="E347" s="2" t="s">
        <v>2220</v>
      </c>
      <c r="F347" s="2" t="s">
        <v>3090</v>
      </c>
      <c r="G347" s="7">
        <v>2007</v>
      </c>
      <c r="H347" s="7">
        <v>2012</v>
      </c>
    </row>
    <row r="348">
      <c r="A348" s="4" t="s">
        <v>1</v>
      </c>
      <c r="B348" s="2" t="s">
        <v>51</v>
      </c>
      <c r="C348" s="6" t="s">
        <v>67</v>
      </c>
      <c r="D348" s="2" t="s">
        <v>81</v>
      </c>
      <c r="E348" s="2" t="s">
        <v>2221</v>
      </c>
      <c r="F348" s="2" t="s">
        <v>3091</v>
      </c>
      <c r="G348" s="7">
        <v>2007</v>
      </c>
      <c r="H348" s="7">
        <v>2012</v>
      </c>
    </row>
    <row r="349">
      <c r="A349" s="4" t="s">
        <v>1</v>
      </c>
      <c r="B349" s="2" t="s">
        <v>51</v>
      </c>
      <c r="C349" s="6" t="s">
        <v>67</v>
      </c>
      <c r="D349" s="2" t="s">
        <v>81</v>
      </c>
      <c r="E349" s="2" t="s">
        <v>2222</v>
      </c>
      <c r="F349" s="2" t="s">
        <v>3092</v>
      </c>
      <c r="G349" s="7">
        <v>2007</v>
      </c>
      <c r="H349" s="7">
        <v>2012</v>
      </c>
    </row>
    <row r="350">
      <c r="A350" s="4" t="s">
        <v>1</v>
      </c>
      <c r="B350" s="2" t="s">
        <v>51</v>
      </c>
      <c r="C350" s="6" t="s">
        <v>67</v>
      </c>
      <c r="D350" s="2" t="s">
        <v>81</v>
      </c>
      <c r="E350" s="2" t="s">
        <v>2223</v>
      </c>
      <c r="F350" s="2" t="s">
        <v>3093</v>
      </c>
      <c r="G350" s="7">
        <v>2007</v>
      </c>
      <c r="H350" s="7">
        <v>2012</v>
      </c>
    </row>
    <row r="351">
      <c r="A351" s="4" t="s">
        <v>1</v>
      </c>
      <c r="B351" s="2" t="s">
        <v>51</v>
      </c>
      <c r="C351" s="6" t="s">
        <v>67</v>
      </c>
      <c r="D351" s="2" t="s">
        <v>81</v>
      </c>
      <c r="E351" s="2" t="s">
        <v>2224</v>
      </c>
      <c r="F351" s="2" t="s">
        <v>3094</v>
      </c>
      <c r="G351" s="7">
        <v>2007</v>
      </c>
      <c r="H351" s="7">
        <v>2012</v>
      </c>
    </row>
    <row r="352">
      <c r="A352" s="4" t="s">
        <v>1</v>
      </c>
      <c r="B352" s="2" t="s">
        <v>51</v>
      </c>
      <c r="C352" s="6" t="s">
        <v>67</v>
      </c>
      <c r="D352" s="2" t="s">
        <v>81</v>
      </c>
      <c r="E352" s="2" t="s">
        <v>2225</v>
      </c>
      <c r="F352" s="2" t="s">
        <v>3095</v>
      </c>
      <c r="G352" s="7">
        <v>2007</v>
      </c>
      <c r="H352" s="7">
        <v>2012</v>
      </c>
    </row>
    <row r="353">
      <c r="A353" s="4" t="s">
        <v>1</v>
      </c>
      <c r="B353" s="2" t="s">
        <v>51</v>
      </c>
      <c r="C353" s="6" t="s">
        <v>67</v>
      </c>
      <c r="D353" s="2" t="s">
        <v>81</v>
      </c>
      <c r="E353" s="2" t="s">
        <v>2226</v>
      </c>
      <c r="F353" s="2" t="s">
        <v>3096</v>
      </c>
      <c r="G353" s="7">
        <v>2007</v>
      </c>
      <c r="H353" s="7">
        <v>2012</v>
      </c>
    </row>
    <row r="354">
      <c r="A354" s="4" t="s">
        <v>1</v>
      </c>
      <c r="B354" s="2" t="s">
        <v>51</v>
      </c>
      <c r="C354" s="6" t="s">
        <v>67</v>
      </c>
      <c r="D354" s="2" t="s">
        <v>81</v>
      </c>
      <c r="E354" s="2" t="s">
        <v>2227</v>
      </c>
      <c r="F354" s="2" t="s">
        <v>3097</v>
      </c>
      <c r="G354" s="7">
        <v>2007</v>
      </c>
      <c r="H354" s="7">
        <v>2012</v>
      </c>
    </row>
    <row r="355">
      <c r="A355" s="4" t="s">
        <v>1</v>
      </c>
      <c r="B355" s="2" t="s">
        <v>51</v>
      </c>
      <c r="C355" s="6" t="s">
        <v>67</v>
      </c>
      <c r="D355" s="2" t="s">
        <v>82</v>
      </c>
      <c r="E355" s="2" t="s">
        <v>3640</v>
      </c>
      <c r="F355" s="2" t="s">
        <v>3921</v>
      </c>
      <c r="G355" s="7">
        <v>2012</v>
      </c>
      <c r="H355" s="7">
        <v>2012</v>
      </c>
    </row>
    <row r="356">
      <c r="A356" s="4" t="s">
        <v>1</v>
      </c>
      <c r="B356" s="2" t="s">
        <v>51</v>
      </c>
      <c r="C356" s="6" t="s">
        <v>67</v>
      </c>
      <c r="D356" s="2" t="s">
        <v>82</v>
      </c>
      <c r="E356" s="2" t="s">
        <v>3641</v>
      </c>
      <c r="F356" s="2" t="s">
        <v>3922</v>
      </c>
      <c r="G356" s="7">
        <v>2012</v>
      </c>
      <c r="H356" s="7">
        <v>2012</v>
      </c>
    </row>
    <row r="357">
      <c r="A357" s="4" t="s">
        <v>1</v>
      </c>
      <c r="B357" s="2" t="s">
        <v>51</v>
      </c>
      <c r="C357" s="6" t="s">
        <v>67</v>
      </c>
      <c r="D357" s="2" t="s">
        <v>82</v>
      </c>
      <c r="E357" s="2" t="s">
        <v>3642</v>
      </c>
      <c r="F357" s="2" t="s">
        <v>3923</v>
      </c>
      <c r="G357" s="7">
        <v>2012</v>
      </c>
      <c r="H357" s="7">
        <v>2012</v>
      </c>
    </row>
    <row r="358">
      <c r="A358" s="4" t="s">
        <v>1</v>
      </c>
      <c r="B358" s="2" t="s">
        <v>51</v>
      </c>
      <c r="C358" s="6" t="s">
        <v>67</v>
      </c>
      <c r="D358" s="2" t="s">
        <v>82</v>
      </c>
      <c r="E358" s="2" t="s">
        <v>3643</v>
      </c>
      <c r="F358" s="2" t="s">
        <v>3924</v>
      </c>
      <c r="G358" s="7">
        <v>2012</v>
      </c>
      <c r="H358" s="7">
        <v>2012</v>
      </c>
    </row>
    <row r="359">
      <c r="A359" s="4" t="s">
        <v>1</v>
      </c>
      <c r="B359" s="2" t="s">
        <v>51</v>
      </c>
      <c r="C359" s="6" t="s">
        <v>67</v>
      </c>
      <c r="D359" s="2" t="s">
        <v>82</v>
      </c>
      <c r="E359" s="2" t="s">
        <v>3644</v>
      </c>
      <c r="F359" s="2" t="s">
        <v>3925</v>
      </c>
      <c r="G359" s="7">
        <v>2012</v>
      </c>
      <c r="H359" s="7">
        <v>2012</v>
      </c>
    </row>
    <row r="360">
      <c r="A360" s="4" t="s">
        <v>1</v>
      </c>
      <c r="B360" s="2" t="s">
        <v>51</v>
      </c>
      <c r="C360" s="6" t="s">
        <v>67</v>
      </c>
      <c r="D360" s="2" t="s">
        <v>82</v>
      </c>
      <c r="E360" s="2" t="s">
        <v>3645</v>
      </c>
      <c r="F360" s="2" t="s">
        <v>3926</v>
      </c>
      <c r="G360" s="7">
        <v>2012</v>
      </c>
      <c r="H360" s="7">
        <v>2012</v>
      </c>
    </row>
    <row r="361">
      <c r="A361" s="4" t="s">
        <v>1</v>
      </c>
      <c r="B361" s="2" t="s">
        <v>51</v>
      </c>
      <c r="C361" s="6" t="s">
        <v>67</v>
      </c>
      <c r="D361" s="2" t="s">
        <v>82</v>
      </c>
      <c r="E361" s="2" t="s">
        <v>3646</v>
      </c>
      <c r="F361" s="2" t="s">
        <v>3927</v>
      </c>
      <c r="G361" s="7">
        <v>2012</v>
      </c>
      <c r="H361" s="7">
        <v>2012</v>
      </c>
    </row>
    <row r="362">
      <c r="A362" s="4" t="s">
        <v>1</v>
      </c>
      <c r="B362" s="2" t="s">
        <v>51</v>
      </c>
      <c r="C362" s="6" t="s">
        <v>67</v>
      </c>
      <c r="D362" s="2" t="s">
        <v>82</v>
      </c>
      <c r="E362" s="2" t="s">
        <v>3647</v>
      </c>
      <c r="F362" s="2" t="s">
        <v>3928</v>
      </c>
      <c r="G362" s="7">
        <v>2012</v>
      </c>
      <c r="H362" s="7">
        <v>2012</v>
      </c>
    </row>
    <row r="363">
      <c r="A363" s="4" t="s">
        <v>1</v>
      </c>
      <c r="B363" s="2" t="s">
        <v>51</v>
      </c>
      <c r="C363" s="6" t="s">
        <v>67</v>
      </c>
      <c r="D363" s="2" t="s">
        <v>82</v>
      </c>
      <c r="E363" s="2" t="s">
        <v>3648</v>
      </c>
      <c r="F363" s="2" t="s">
        <v>3929</v>
      </c>
      <c r="G363" s="7">
        <v>2012</v>
      </c>
      <c r="H363" s="7">
        <v>2012</v>
      </c>
    </row>
    <row r="364">
      <c r="A364" s="4" t="s">
        <v>1</v>
      </c>
      <c r="B364" s="2" t="s">
        <v>51</v>
      </c>
      <c r="C364" s="6" t="s">
        <v>67</v>
      </c>
      <c r="D364" s="2" t="s">
        <v>82</v>
      </c>
      <c r="E364" s="2" t="s">
        <v>3649</v>
      </c>
      <c r="F364" s="2" t="s">
        <v>3930</v>
      </c>
      <c r="G364" s="7">
        <v>2012</v>
      </c>
      <c r="H364" s="7">
        <v>2012</v>
      </c>
    </row>
    <row r="365">
      <c r="A365" s="4" t="s">
        <v>1</v>
      </c>
      <c r="B365" s="2" t="s">
        <v>51</v>
      </c>
      <c r="C365" s="6" t="s">
        <v>67</v>
      </c>
      <c r="D365" s="2" t="s">
        <v>82</v>
      </c>
      <c r="E365" s="2" t="s">
        <v>3650</v>
      </c>
      <c r="F365" s="2" t="s">
        <v>3931</v>
      </c>
      <c r="G365" s="7">
        <v>2012</v>
      </c>
      <c r="H365" s="7">
        <v>2012</v>
      </c>
    </row>
    <row r="366">
      <c r="A366" s="4" t="s">
        <v>1</v>
      </c>
      <c r="B366" s="2" t="s">
        <v>51</v>
      </c>
      <c r="C366" s="6" t="s">
        <v>67</v>
      </c>
      <c r="D366" s="2" t="s">
        <v>82</v>
      </c>
      <c r="E366" s="2" t="s">
        <v>3651</v>
      </c>
      <c r="F366" s="2" t="s">
        <v>3932</v>
      </c>
      <c r="G366" s="7">
        <v>2012</v>
      </c>
      <c r="H366" s="7">
        <v>2012</v>
      </c>
    </row>
    <row r="367">
      <c r="A367" s="4" t="s">
        <v>1</v>
      </c>
      <c r="B367" s="2" t="s">
        <v>51</v>
      </c>
      <c r="C367" s="6" t="s">
        <v>67</v>
      </c>
      <c r="D367" s="2" t="s">
        <v>82</v>
      </c>
      <c r="E367" s="2" t="s">
        <v>3652</v>
      </c>
      <c r="F367" s="2" t="s">
        <v>3933</v>
      </c>
      <c r="G367" s="7">
        <v>2012</v>
      </c>
      <c r="H367" s="7">
        <v>2012</v>
      </c>
    </row>
    <row r="368">
      <c r="A368" s="4" t="s">
        <v>1</v>
      </c>
      <c r="B368" s="2" t="s">
        <v>51</v>
      </c>
      <c r="C368" s="6" t="s">
        <v>67</v>
      </c>
      <c r="D368" s="2" t="s">
        <v>82</v>
      </c>
      <c r="E368" s="2" t="s">
        <v>3653</v>
      </c>
      <c r="F368" s="2" t="s">
        <v>3934</v>
      </c>
      <c r="G368" s="7">
        <v>2012</v>
      </c>
      <c r="H368" s="7">
        <v>2012</v>
      </c>
    </row>
    <row r="369">
      <c r="A369" s="4" t="s">
        <v>1</v>
      </c>
      <c r="B369" s="2" t="s">
        <v>51</v>
      </c>
      <c r="C369" s="6" t="s">
        <v>67</v>
      </c>
      <c r="D369" s="2" t="s">
        <v>82</v>
      </c>
      <c r="E369" s="2" t="s">
        <v>3654</v>
      </c>
      <c r="F369" s="2" t="s">
        <v>3935</v>
      </c>
      <c r="G369" s="7">
        <v>2012</v>
      </c>
      <c r="H369" s="7">
        <v>2012</v>
      </c>
    </row>
    <row r="370">
      <c r="A370" s="4" t="s">
        <v>1</v>
      </c>
      <c r="B370" s="2" t="s">
        <v>51</v>
      </c>
      <c r="C370" s="6" t="s">
        <v>67</v>
      </c>
      <c r="D370" s="2" t="s">
        <v>82</v>
      </c>
      <c r="E370" s="2" t="s">
        <v>3655</v>
      </c>
      <c r="F370" s="2" t="s">
        <v>3936</v>
      </c>
      <c r="G370" s="7">
        <v>2012</v>
      </c>
      <c r="H370" s="7">
        <v>2012</v>
      </c>
    </row>
    <row r="371">
      <c r="A371" s="4" t="s">
        <v>1</v>
      </c>
      <c r="B371" s="2" t="s">
        <v>51</v>
      </c>
      <c r="C371" s="6" t="s">
        <v>67</v>
      </c>
      <c r="D371" s="2" t="s">
        <v>82</v>
      </c>
      <c r="E371" s="2" t="s">
        <v>3656</v>
      </c>
      <c r="F371" s="2" t="s">
        <v>3937</v>
      </c>
      <c r="G371" s="7">
        <v>2012</v>
      </c>
      <c r="H371" s="7">
        <v>2012</v>
      </c>
    </row>
    <row r="372">
      <c r="A372" s="4" t="s">
        <v>1</v>
      </c>
      <c r="B372" s="2" t="s">
        <v>51</v>
      </c>
      <c r="C372" s="6" t="s">
        <v>67</v>
      </c>
      <c r="D372" s="2" t="s">
        <v>82</v>
      </c>
      <c r="E372" s="2" t="s">
        <v>3657</v>
      </c>
      <c r="F372" s="2" t="s">
        <v>3938</v>
      </c>
      <c r="G372" s="7">
        <v>2012</v>
      </c>
      <c r="H372" s="7">
        <v>2012</v>
      </c>
    </row>
    <row r="373">
      <c r="A373" s="4" t="s">
        <v>1</v>
      </c>
      <c r="B373" s="2" t="s">
        <v>51</v>
      </c>
      <c r="C373" s="6" t="s">
        <v>67</v>
      </c>
      <c r="D373" s="2" t="s">
        <v>82</v>
      </c>
      <c r="E373" s="2" t="s">
        <v>3658</v>
      </c>
      <c r="F373" s="2" t="s">
        <v>3939</v>
      </c>
      <c r="G373" s="7">
        <v>2012</v>
      </c>
      <c r="H373" s="7">
        <v>2012</v>
      </c>
    </row>
    <row r="374">
      <c r="A374" s="4" t="s">
        <v>1</v>
      </c>
      <c r="B374" s="2" t="s">
        <v>51</v>
      </c>
      <c r="C374" s="6" t="s">
        <v>67</v>
      </c>
      <c r="D374" s="2" t="s">
        <v>82</v>
      </c>
      <c r="E374" s="2" t="s">
        <v>3659</v>
      </c>
      <c r="F374" s="2" t="s">
        <v>3940</v>
      </c>
      <c r="G374" s="7">
        <v>2012</v>
      </c>
      <c r="H374" s="7">
        <v>2012</v>
      </c>
    </row>
    <row r="375">
      <c r="A375" s="4" t="s">
        <v>1</v>
      </c>
      <c r="B375" s="2" t="s">
        <v>51</v>
      </c>
      <c r="C375" s="6" t="s">
        <v>67</v>
      </c>
      <c r="D375" s="2" t="s">
        <v>82</v>
      </c>
      <c r="E375" s="2" t="s">
        <v>3660</v>
      </c>
      <c r="F375" s="2" t="s">
        <v>3941</v>
      </c>
      <c r="G375" s="7">
        <v>2012</v>
      </c>
      <c r="H375" s="7">
        <v>2012</v>
      </c>
    </row>
    <row r="376">
      <c r="A376" s="4" t="s">
        <v>1</v>
      </c>
      <c r="B376" s="2" t="s">
        <v>51</v>
      </c>
      <c r="C376" s="6" t="s">
        <v>67</v>
      </c>
      <c r="D376" s="2" t="s">
        <v>82</v>
      </c>
      <c r="E376" s="2" t="s">
        <v>3661</v>
      </c>
      <c r="F376" s="2" t="s">
        <v>3942</v>
      </c>
      <c r="G376" s="7">
        <v>2012</v>
      </c>
      <c r="H376" s="7">
        <v>2012</v>
      </c>
    </row>
    <row r="377">
      <c r="A377" s="4" t="s">
        <v>1</v>
      </c>
      <c r="B377" s="2" t="s">
        <v>51</v>
      </c>
      <c r="C377" s="6" t="s">
        <v>67</v>
      </c>
      <c r="D377" s="2" t="s">
        <v>82</v>
      </c>
      <c r="E377" s="2" t="s">
        <v>3662</v>
      </c>
      <c r="F377" s="2" t="s">
        <v>3943</v>
      </c>
      <c r="G377" s="7">
        <v>2012</v>
      </c>
      <c r="H377" s="7">
        <v>2012</v>
      </c>
    </row>
    <row r="378">
      <c r="A378" s="4" t="s">
        <v>1</v>
      </c>
      <c r="B378" s="2" t="s">
        <v>51</v>
      </c>
      <c r="C378" s="6" t="s">
        <v>67</v>
      </c>
      <c r="D378" s="2" t="s">
        <v>82</v>
      </c>
      <c r="E378" s="2" t="s">
        <v>3663</v>
      </c>
      <c r="F378" s="2" t="s">
        <v>3944</v>
      </c>
      <c r="G378" s="7">
        <v>2012</v>
      </c>
      <c r="H378" s="7">
        <v>2012</v>
      </c>
    </row>
    <row r="379">
      <c r="A379" s="4" t="s">
        <v>1</v>
      </c>
      <c r="B379" s="2" t="s">
        <v>51</v>
      </c>
      <c r="C379" s="6" t="s">
        <v>67</v>
      </c>
      <c r="D379" s="2" t="s">
        <v>82</v>
      </c>
      <c r="E379" s="2" t="s">
        <v>3664</v>
      </c>
      <c r="F379" s="2" t="s">
        <v>3945</v>
      </c>
      <c r="G379" s="7">
        <v>2012</v>
      </c>
      <c r="H379" s="7">
        <v>2012</v>
      </c>
    </row>
    <row r="380">
      <c r="A380" s="4" t="s">
        <v>1</v>
      </c>
      <c r="B380" s="2" t="s">
        <v>51</v>
      </c>
      <c r="C380" s="6" t="s">
        <v>67</v>
      </c>
      <c r="D380" s="2" t="s">
        <v>82</v>
      </c>
      <c r="E380" s="2" t="s">
        <v>3665</v>
      </c>
      <c r="F380" s="2" t="s">
        <v>3946</v>
      </c>
      <c r="G380" s="7">
        <v>2012</v>
      </c>
      <c r="H380" s="7">
        <v>2012</v>
      </c>
    </row>
    <row r="381">
      <c r="A381" s="4" t="s">
        <v>1</v>
      </c>
      <c r="B381" s="2" t="s">
        <v>51</v>
      </c>
      <c r="C381" s="6" t="s">
        <v>67</v>
      </c>
      <c r="D381" s="2" t="s">
        <v>82</v>
      </c>
      <c r="E381" s="2" t="s">
        <v>3666</v>
      </c>
      <c r="F381" s="2" t="s">
        <v>3947</v>
      </c>
      <c r="G381" s="7">
        <v>2012</v>
      </c>
      <c r="H381" s="7">
        <v>2012</v>
      </c>
    </row>
    <row r="382">
      <c r="A382" s="4" t="s">
        <v>1</v>
      </c>
      <c r="B382" s="2" t="s">
        <v>51</v>
      </c>
      <c r="C382" s="6" t="s">
        <v>67</v>
      </c>
      <c r="D382" s="2" t="s">
        <v>82</v>
      </c>
      <c r="E382" s="2" t="s">
        <v>3667</v>
      </c>
      <c r="F382" s="2" t="s">
        <v>3948</v>
      </c>
      <c r="G382" s="7">
        <v>2012</v>
      </c>
      <c r="H382" s="7">
        <v>2012</v>
      </c>
    </row>
    <row r="383">
      <c r="A383" s="4" t="s">
        <v>1</v>
      </c>
      <c r="B383" s="2" t="s">
        <v>51</v>
      </c>
      <c r="C383" s="6" t="s">
        <v>67</v>
      </c>
      <c r="D383" s="2" t="s">
        <v>82</v>
      </c>
      <c r="E383" s="2" t="s">
        <v>3668</v>
      </c>
      <c r="F383" s="2" t="s">
        <v>3949</v>
      </c>
      <c r="G383" s="7">
        <v>2012</v>
      </c>
      <c r="H383" s="7">
        <v>2012</v>
      </c>
    </row>
    <row r="384">
      <c r="A384" s="4" t="s">
        <v>1</v>
      </c>
      <c r="B384" s="2" t="s">
        <v>51</v>
      </c>
      <c r="C384" s="6" t="s">
        <v>67</v>
      </c>
      <c r="D384" s="2" t="s">
        <v>82</v>
      </c>
      <c r="E384" s="2" t="s">
        <v>3669</v>
      </c>
      <c r="F384" s="2" t="s">
        <v>3950</v>
      </c>
      <c r="G384" s="7">
        <v>2012</v>
      </c>
      <c r="H384" s="7">
        <v>2012</v>
      </c>
    </row>
    <row r="385">
      <c r="A385" s="4" t="s">
        <v>1</v>
      </c>
      <c r="B385" s="2" t="s">
        <v>51</v>
      </c>
      <c r="C385" s="6" t="s">
        <v>67</v>
      </c>
      <c r="D385" s="2" t="s">
        <v>82</v>
      </c>
      <c r="E385" s="2" t="s">
        <v>3670</v>
      </c>
      <c r="F385" s="2" t="s">
        <v>3951</v>
      </c>
      <c r="G385" s="7">
        <v>2012</v>
      </c>
      <c r="H385" s="7">
        <v>2012</v>
      </c>
    </row>
    <row r="386">
      <c r="A386" s="4" t="s">
        <v>1</v>
      </c>
      <c r="B386" s="2" t="s">
        <v>51</v>
      </c>
      <c r="C386" s="6" t="s">
        <v>67</v>
      </c>
      <c r="D386" s="2" t="s">
        <v>82</v>
      </c>
      <c r="E386" s="2" t="s">
        <v>3671</v>
      </c>
      <c r="F386" s="2" t="s">
        <v>3952</v>
      </c>
      <c r="G386" s="7">
        <v>2012</v>
      </c>
      <c r="H386" s="7">
        <v>2012</v>
      </c>
    </row>
    <row r="387">
      <c r="A387" s="4" t="s">
        <v>1</v>
      </c>
      <c r="B387" s="2" t="s">
        <v>51</v>
      </c>
      <c r="C387" s="6" t="s">
        <v>67</v>
      </c>
      <c r="D387" s="2" t="s">
        <v>82</v>
      </c>
      <c r="E387" s="2" t="s">
        <v>3672</v>
      </c>
      <c r="F387" s="2" t="s">
        <v>3953</v>
      </c>
      <c r="G387" s="7">
        <v>2012</v>
      </c>
      <c r="H387" s="7">
        <v>2012</v>
      </c>
    </row>
    <row r="388">
      <c r="A388" s="4" t="s">
        <v>1</v>
      </c>
      <c r="B388" s="2" t="s">
        <v>51</v>
      </c>
      <c r="C388" s="6" t="s">
        <v>67</v>
      </c>
      <c r="D388" s="2" t="s">
        <v>82</v>
      </c>
      <c r="E388" s="2" t="s">
        <v>3673</v>
      </c>
      <c r="F388" s="2" t="s">
        <v>3954</v>
      </c>
      <c r="G388" s="7">
        <v>2012</v>
      </c>
      <c r="H388" s="7">
        <v>2012</v>
      </c>
    </row>
    <row r="389">
      <c r="A389" s="4" t="s">
        <v>1</v>
      </c>
      <c r="B389" s="2" t="s">
        <v>51</v>
      </c>
      <c r="C389" s="6" t="s">
        <v>67</v>
      </c>
      <c r="D389" s="2" t="s">
        <v>82</v>
      </c>
      <c r="E389" s="2" t="s">
        <v>3674</v>
      </c>
      <c r="F389" s="2" t="s">
        <v>3955</v>
      </c>
      <c r="G389" s="7">
        <v>2012</v>
      </c>
      <c r="H389" s="7">
        <v>2012</v>
      </c>
    </row>
    <row r="390">
      <c r="A390" s="4" t="s">
        <v>1</v>
      </c>
      <c r="B390" s="2" t="s">
        <v>51</v>
      </c>
      <c r="C390" s="6" t="s">
        <v>67</v>
      </c>
      <c r="D390" s="2" t="s">
        <v>82</v>
      </c>
      <c r="E390" s="2" t="s">
        <v>3675</v>
      </c>
      <c r="F390" s="2" t="s">
        <v>3956</v>
      </c>
      <c r="G390" s="7">
        <v>2012</v>
      </c>
      <c r="H390" s="7">
        <v>2012</v>
      </c>
    </row>
    <row r="391">
      <c r="A391" s="4" t="s">
        <v>1</v>
      </c>
      <c r="B391" s="2" t="s">
        <v>51</v>
      </c>
      <c r="C391" s="6" t="s">
        <v>67</v>
      </c>
      <c r="D391" s="2" t="s">
        <v>82</v>
      </c>
      <c r="E391" s="2" t="s">
        <v>3676</v>
      </c>
      <c r="F391" s="2" t="s">
        <v>3957</v>
      </c>
      <c r="G391" s="7">
        <v>2012</v>
      </c>
      <c r="H391" s="7">
        <v>2012</v>
      </c>
    </row>
    <row r="392">
      <c r="A392" s="4" t="s">
        <v>1</v>
      </c>
      <c r="B392" s="2" t="s">
        <v>51</v>
      </c>
      <c r="C392" s="6" t="s">
        <v>67</v>
      </c>
      <c r="D392" s="2" t="s">
        <v>82</v>
      </c>
      <c r="E392" s="2" t="s">
        <v>3677</v>
      </c>
      <c r="F392" s="2" t="s">
        <v>3958</v>
      </c>
      <c r="G392" s="7">
        <v>2012</v>
      </c>
      <c r="H392" s="7">
        <v>2012</v>
      </c>
    </row>
    <row r="393">
      <c r="A393" s="4" t="s">
        <v>1</v>
      </c>
      <c r="B393" s="2" t="s">
        <v>51</v>
      </c>
      <c r="C393" s="6" t="s">
        <v>67</v>
      </c>
      <c r="D393" s="2" t="s">
        <v>82</v>
      </c>
      <c r="E393" s="2" t="s">
        <v>3678</v>
      </c>
      <c r="F393" s="2" t="s">
        <v>3959</v>
      </c>
      <c r="G393" s="7">
        <v>2012</v>
      </c>
      <c r="H393" s="7">
        <v>2012</v>
      </c>
    </row>
    <row r="394">
      <c r="A394" s="4" t="s">
        <v>1</v>
      </c>
      <c r="B394" s="2" t="s">
        <v>51</v>
      </c>
      <c r="C394" s="6" t="s">
        <v>67</v>
      </c>
      <c r="D394" s="2" t="s">
        <v>82</v>
      </c>
      <c r="E394" s="2" t="s">
        <v>3679</v>
      </c>
      <c r="F394" s="2" t="s">
        <v>3960</v>
      </c>
      <c r="G394" s="7">
        <v>2012</v>
      </c>
      <c r="H394" s="7">
        <v>2012</v>
      </c>
    </row>
    <row r="395">
      <c r="A395" s="4" t="s">
        <v>1</v>
      </c>
      <c r="B395" s="2" t="s">
        <v>51</v>
      </c>
      <c r="C395" s="6" t="s">
        <v>67</v>
      </c>
      <c r="D395" s="2" t="s">
        <v>82</v>
      </c>
      <c r="E395" s="2" t="s">
        <v>3680</v>
      </c>
      <c r="F395" s="2" t="s">
        <v>3961</v>
      </c>
      <c r="G395" s="7">
        <v>2012</v>
      </c>
      <c r="H395" s="7">
        <v>2012</v>
      </c>
    </row>
    <row r="396">
      <c r="A396" s="4" t="s">
        <v>1</v>
      </c>
      <c r="B396" s="2" t="s">
        <v>51</v>
      </c>
      <c r="C396" s="6" t="s">
        <v>67</v>
      </c>
      <c r="D396" s="2" t="s">
        <v>82</v>
      </c>
      <c r="E396" s="2" t="s">
        <v>3681</v>
      </c>
      <c r="F396" s="2" t="s">
        <v>3962</v>
      </c>
      <c r="G396" s="7">
        <v>2012</v>
      </c>
      <c r="H396" s="7">
        <v>2012</v>
      </c>
    </row>
    <row r="397">
      <c r="A397" s="4" t="s">
        <v>1</v>
      </c>
      <c r="B397" s="2" t="s">
        <v>51</v>
      </c>
      <c r="C397" s="6" t="s">
        <v>67</v>
      </c>
      <c r="D397" s="2" t="s">
        <v>82</v>
      </c>
      <c r="E397" s="2" t="s">
        <v>3682</v>
      </c>
      <c r="F397" s="2" t="s">
        <v>3963</v>
      </c>
      <c r="G397" s="7">
        <v>2012</v>
      </c>
      <c r="H397" s="7">
        <v>2012</v>
      </c>
    </row>
    <row r="398">
      <c r="A398" s="4" t="s">
        <v>1</v>
      </c>
      <c r="B398" s="2" t="s">
        <v>51</v>
      </c>
      <c r="C398" s="6" t="s">
        <v>67</v>
      </c>
      <c r="D398" s="2" t="s">
        <v>82</v>
      </c>
      <c r="E398" s="2" t="s">
        <v>3683</v>
      </c>
      <c r="F398" s="2" t="s">
        <v>3964</v>
      </c>
      <c r="G398" s="7">
        <v>2012</v>
      </c>
      <c r="H398" s="7">
        <v>2012</v>
      </c>
    </row>
    <row r="399">
      <c r="A399" s="4" t="s">
        <v>1</v>
      </c>
      <c r="B399" s="2" t="s">
        <v>51</v>
      </c>
      <c r="C399" s="6" t="s">
        <v>67</v>
      </c>
      <c r="D399" s="2" t="s">
        <v>82</v>
      </c>
      <c r="E399" s="2" t="s">
        <v>3684</v>
      </c>
      <c r="F399" s="2" t="s">
        <v>3965</v>
      </c>
      <c r="G399" s="7">
        <v>2012</v>
      </c>
      <c r="H399" s="7">
        <v>2012</v>
      </c>
    </row>
    <row r="400">
      <c r="A400" s="4" t="s">
        <v>1</v>
      </c>
      <c r="B400" s="2" t="s">
        <v>51</v>
      </c>
      <c r="C400" s="6" t="s">
        <v>67</v>
      </c>
      <c r="D400" s="2" t="s">
        <v>82</v>
      </c>
      <c r="E400" s="2" t="s">
        <v>3685</v>
      </c>
      <c r="F400" s="2" t="s">
        <v>3966</v>
      </c>
      <c r="G400" s="7">
        <v>2012</v>
      </c>
      <c r="H400" s="7">
        <v>2012</v>
      </c>
    </row>
    <row r="401">
      <c r="A401" s="4" t="s">
        <v>1</v>
      </c>
      <c r="B401" s="2" t="s">
        <v>51</v>
      </c>
      <c r="C401" s="6" t="s">
        <v>67</v>
      </c>
      <c r="D401" s="2" t="s">
        <v>82</v>
      </c>
      <c r="E401" s="2" t="s">
        <v>3686</v>
      </c>
      <c r="F401" s="2" t="s">
        <v>3967</v>
      </c>
      <c r="G401" s="7">
        <v>2012</v>
      </c>
      <c r="H401" s="7">
        <v>2012</v>
      </c>
    </row>
    <row r="402">
      <c r="A402" s="4" t="s">
        <v>1</v>
      </c>
      <c r="B402" s="2" t="s">
        <v>51</v>
      </c>
      <c r="C402" s="6" t="s">
        <v>67</v>
      </c>
      <c r="D402" s="2" t="s">
        <v>82</v>
      </c>
      <c r="E402" s="2" t="s">
        <v>3687</v>
      </c>
      <c r="F402" s="2" t="s">
        <v>3968</v>
      </c>
      <c r="G402" s="7">
        <v>2012</v>
      </c>
      <c r="H402" s="7">
        <v>2012</v>
      </c>
    </row>
    <row r="403">
      <c r="A403" s="4" t="s">
        <v>1</v>
      </c>
      <c r="B403" s="2" t="s">
        <v>51</v>
      </c>
      <c r="C403" s="6" t="s">
        <v>67</v>
      </c>
      <c r="D403" s="2" t="s">
        <v>82</v>
      </c>
      <c r="E403" s="2" t="s">
        <v>3688</v>
      </c>
      <c r="F403" s="2" t="s">
        <v>3969</v>
      </c>
      <c r="G403" s="7">
        <v>2012</v>
      </c>
      <c r="H403" s="7">
        <v>2012</v>
      </c>
    </row>
    <row r="404">
      <c r="A404" s="4" t="s">
        <v>1</v>
      </c>
      <c r="B404" s="2" t="s">
        <v>51</v>
      </c>
      <c r="C404" s="6" t="s">
        <v>67</v>
      </c>
      <c r="D404" s="2" t="s">
        <v>82</v>
      </c>
      <c r="E404" s="2" t="s">
        <v>3689</v>
      </c>
      <c r="F404" s="2" t="s">
        <v>3970</v>
      </c>
      <c r="G404" s="7">
        <v>2012</v>
      </c>
      <c r="H404" s="7">
        <v>2012</v>
      </c>
    </row>
    <row r="405">
      <c r="A405" s="4" t="s">
        <v>1</v>
      </c>
      <c r="B405" s="2" t="s">
        <v>51</v>
      </c>
      <c r="C405" s="6" t="s">
        <v>67</v>
      </c>
      <c r="D405" s="2" t="s">
        <v>82</v>
      </c>
      <c r="E405" s="2" t="s">
        <v>3690</v>
      </c>
      <c r="F405" s="2" t="s">
        <v>3971</v>
      </c>
      <c r="G405" s="7">
        <v>2012</v>
      </c>
      <c r="H405" s="7">
        <v>2012</v>
      </c>
    </row>
    <row r="406">
      <c r="A406" s="4" t="s">
        <v>1</v>
      </c>
      <c r="B406" s="2" t="s">
        <v>51</v>
      </c>
      <c r="C406" s="6" t="s">
        <v>67</v>
      </c>
      <c r="D406" s="2" t="s">
        <v>82</v>
      </c>
      <c r="E406" s="2" t="s">
        <v>3691</v>
      </c>
      <c r="F406" s="2" t="s">
        <v>3972</v>
      </c>
      <c r="G406" s="7">
        <v>2012</v>
      </c>
      <c r="H406" s="7">
        <v>2012</v>
      </c>
    </row>
    <row r="407">
      <c r="A407" s="4" t="s">
        <v>1</v>
      </c>
      <c r="B407" s="2" t="s">
        <v>51</v>
      </c>
      <c r="C407" s="6" t="s">
        <v>67</v>
      </c>
      <c r="D407" s="2" t="s">
        <v>82</v>
      </c>
      <c r="E407" s="2" t="s">
        <v>3692</v>
      </c>
      <c r="F407" s="2" t="s">
        <v>3973</v>
      </c>
      <c r="G407" s="7">
        <v>2012</v>
      </c>
      <c r="H407" s="7">
        <v>2012</v>
      </c>
    </row>
    <row r="408">
      <c r="A408" s="4" t="s">
        <v>1</v>
      </c>
      <c r="B408" s="2" t="s">
        <v>51</v>
      </c>
      <c r="C408" s="6" t="s">
        <v>67</v>
      </c>
      <c r="D408" s="2" t="s">
        <v>82</v>
      </c>
      <c r="E408" s="2" t="s">
        <v>3693</v>
      </c>
      <c r="F408" s="2" t="s">
        <v>3974</v>
      </c>
      <c r="G408" s="7">
        <v>2012</v>
      </c>
      <c r="H408" s="7">
        <v>2012</v>
      </c>
    </row>
    <row r="409">
      <c r="A409" s="4" t="s">
        <v>1</v>
      </c>
      <c r="B409" s="2" t="s">
        <v>51</v>
      </c>
      <c r="C409" s="6" t="s">
        <v>67</v>
      </c>
      <c r="D409" s="2" t="s">
        <v>82</v>
      </c>
      <c r="E409" s="2" t="s">
        <v>3694</v>
      </c>
      <c r="F409" s="2" t="s">
        <v>3975</v>
      </c>
      <c r="G409" s="7">
        <v>2012</v>
      </c>
      <c r="H409" s="7">
        <v>2012</v>
      </c>
    </row>
    <row r="410">
      <c r="A410" s="4" t="s">
        <v>1</v>
      </c>
      <c r="B410" s="2" t="s">
        <v>51</v>
      </c>
      <c r="C410" s="6" t="s">
        <v>67</v>
      </c>
      <c r="D410" s="2" t="s">
        <v>82</v>
      </c>
      <c r="E410" s="2" t="s">
        <v>3695</v>
      </c>
      <c r="F410" s="2" t="s">
        <v>3976</v>
      </c>
      <c r="G410" s="7">
        <v>2012</v>
      </c>
      <c r="H410" s="7">
        <v>2012</v>
      </c>
    </row>
    <row r="411">
      <c r="A411" s="4" t="s">
        <v>1</v>
      </c>
      <c r="B411" s="2" t="s">
        <v>51</v>
      </c>
      <c r="C411" s="6" t="s">
        <v>67</v>
      </c>
      <c r="D411" s="2" t="s">
        <v>82</v>
      </c>
      <c r="E411" s="2" t="s">
        <v>3696</v>
      </c>
      <c r="F411" s="2" t="s">
        <v>3977</v>
      </c>
      <c r="G411" s="7">
        <v>2012</v>
      </c>
      <c r="H411" s="7">
        <v>2012</v>
      </c>
    </row>
    <row r="412">
      <c r="A412" s="4" t="s">
        <v>1</v>
      </c>
      <c r="B412" s="2" t="s">
        <v>51</v>
      </c>
      <c r="C412" s="6" t="s">
        <v>67</v>
      </c>
      <c r="D412" s="2" t="s">
        <v>82</v>
      </c>
      <c r="E412" s="2" t="s">
        <v>3697</v>
      </c>
      <c r="F412" s="2" t="s">
        <v>3978</v>
      </c>
      <c r="G412" s="7">
        <v>2012</v>
      </c>
      <c r="H412" s="7">
        <v>2012</v>
      </c>
    </row>
    <row r="413">
      <c r="A413" s="4" t="s">
        <v>1</v>
      </c>
      <c r="B413" s="2" t="s">
        <v>51</v>
      </c>
      <c r="C413" s="6" t="s">
        <v>67</v>
      </c>
      <c r="D413" s="2" t="s">
        <v>82</v>
      </c>
      <c r="E413" s="2" t="s">
        <v>3698</v>
      </c>
      <c r="F413" s="2" t="s">
        <v>3979</v>
      </c>
      <c r="G413" s="7">
        <v>2012</v>
      </c>
      <c r="H413" s="7">
        <v>2012</v>
      </c>
    </row>
    <row r="414">
      <c r="A414" s="4" t="s">
        <v>1</v>
      </c>
      <c r="B414" s="2" t="s">
        <v>51</v>
      </c>
      <c r="C414" s="6" t="s">
        <v>67</v>
      </c>
      <c r="D414" s="2" t="s">
        <v>82</v>
      </c>
      <c r="E414" s="2" t="s">
        <v>3699</v>
      </c>
      <c r="F414" s="2" t="s">
        <v>3980</v>
      </c>
      <c r="G414" s="7">
        <v>2012</v>
      </c>
      <c r="H414" s="7">
        <v>2012</v>
      </c>
    </row>
    <row r="415">
      <c r="A415" s="4" t="s">
        <v>1</v>
      </c>
      <c r="B415" s="2" t="s">
        <v>51</v>
      </c>
      <c r="C415" s="6" t="s">
        <v>67</v>
      </c>
      <c r="D415" s="2" t="s">
        <v>82</v>
      </c>
      <c r="E415" s="2" t="s">
        <v>3700</v>
      </c>
      <c r="F415" s="2" t="s">
        <v>3981</v>
      </c>
      <c r="G415" s="7">
        <v>2012</v>
      </c>
      <c r="H415" s="7">
        <v>2012</v>
      </c>
    </row>
    <row r="416">
      <c r="A416" s="4" t="s">
        <v>1</v>
      </c>
      <c r="B416" s="2" t="s">
        <v>51</v>
      </c>
      <c r="C416" s="6" t="s">
        <v>67</v>
      </c>
      <c r="D416" s="2" t="s">
        <v>82</v>
      </c>
      <c r="E416" s="2" t="s">
        <v>3701</v>
      </c>
      <c r="F416" s="2" t="s">
        <v>3982</v>
      </c>
      <c r="G416" s="7">
        <v>2012</v>
      </c>
      <c r="H416" s="7">
        <v>2012</v>
      </c>
    </row>
    <row r="417">
      <c r="A417" s="4" t="s">
        <v>1</v>
      </c>
      <c r="B417" s="2" t="s">
        <v>51</v>
      </c>
      <c r="C417" s="6" t="s">
        <v>67</v>
      </c>
      <c r="D417" s="2" t="s">
        <v>82</v>
      </c>
      <c r="E417" s="2" t="s">
        <v>3702</v>
      </c>
      <c r="F417" s="2" t="s">
        <v>3983</v>
      </c>
      <c r="G417" s="7">
        <v>2012</v>
      </c>
      <c r="H417" s="7">
        <v>2012</v>
      </c>
    </row>
    <row r="418">
      <c r="A418" s="4" t="s">
        <v>1</v>
      </c>
      <c r="B418" s="2" t="s">
        <v>51</v>
      </c>
      <c r="C418" s="6" t="s">
        <v>67</v>
      </c>
      <c r="D418" s="2" t="s">
        <v>82</v>
      </c>
      <c r="E418" s="2" t="s">
        <v>3703</v>
      </c>
      <c r="F418" s="2" t="s">
        <v>3984</v>
      </c>
      <c r="G418" s="7">
        <v>2012</v>
      </c>
      <c r="H418" s="7">
        <v>2012</v>
      </c>
    </row>
    <row r="419">
      <c r="A419" s="4" t="s">
        <v>1</v>
      </c>
      <c r="B419" s="2" t="s">
        <v>51</v>
      </c>
      <c r="C419" s="6" t="s">
        <v>67</v>
      </c>
      <c r="D419" s="2" t="s">
        <v>82</v>
      </c>
      <c r="E419" s="2" t="s">
        <v>3704</v>
      </c>
      <c r="F419" s="2" t="s">
        <v>3985</v>
      </c>
      <c r="G419" s="7">
        <v>2012</v>
      </c>
      <c r="H419" s="7">
        <v>2012</v>
      </c>
    </row>
    <row r="420">
      <c r="A420" s="4" t="s">
        <v>1</v>
      </c>
      <c r="B420" s="2" t="s">
        <v>51</v>
      </c>
      <c r="C420" s="6" t="s">
        <v>67</v>
      </c>
      <c r="D420" s="2" t="s">
        <v>82</v>
      </c>
      <c r="E420" s="2" t="s">
        <v>3705</v>
      </c>
      <c r="F420" s="2" t="s">
        <v>3986</v>
      </c>
      <c r="G420" s="7">
        <v>2012</v>
      </c>
      <c r="H420" s="7">
        <v>2012</v>
      </c>
    </row>
    <row r="421">
      <c r="A421" s="4" t="s">
        <v>1</v>
      </c>
      <c r="B421" s="2" t="s">
        <v>51</v>
      </c>
      <c r="C421" s="6" t="s">
        <v>67</v>
      </c>
      <c r="D421" s="2" t="s">
        <v>82</v>
      </c>
      <c r="E421" s="2" t="s">
        <v>3706</v>
      </c>
      <c r="F421" s="2" t="s">
        <v>3987</v>
      </c>
      <c r="G421" s="7">
        <v>2012</v>
      </c>
      <c r="H421" s="7">
        <v>2012</v>
      </c>
    </row>
    <row r="422">
      <c r="A422" s="4" t="s">
        <v>1</v>
      </c>
      <c r="B422" s="2" t="s">
        <v>51</v>
      </c>
      <c r="C422" s="6" t="s">
        <v>67</v>
      </c>
      <c r="D422" s="2" t="s">
        <v>82</v>
      </c>
      <c r="E422" s="2" t="s">
        <v>3707</v>
      </c>
      <c r="F422" s="2" t="s">
        <v>3988</v>
      </c>
      <c r="G422" s="7">
        <v>2012</v>
      </c>
      <c r="H422" s="7">
        <v>2012</v>
      </c>
    </row>
    <row r="423">
      <c r="A423" s="4" t="s">
        <v>1</v>
      </c>
      <c r="B423" s="2" t="s">
        <v>51</v>
      </c>
      <c r="C423" s="6" t="s">
        <v>67</v>
      </c>
      <c r="D423" s="2" t="s">
        <v>82</v>
      </c>
      <c r="E423" s="2" t="s">
        <v>3708</v>
      </c>
      <c r="F423" s="2" t="s">
        <v>3989</v>
      </c>
      <c r="G423" s="7">
        <v>2012</v>
      </c>
      <c r="H423" s="7">
        <v>2012</v>
      </c>
    </row>
    <row r="424">
      <c r="A424" s="4" t="s">
        <v>1</v>
      </c>
      <c r="B424" s="2" t="s">
        <v>51</v>
      </c>
      <c r="C424" s="6" t="s">
        <v>67</v>
      </c>
      <c r="D424" s="2" t="s">
        <v>82</v>
      </c>
      <c r="E424" s="2" t="s">
        <v>3709</v>
      </c>
      <c r="F424" s="2" t="s">
        <v>3990</v>
      </c>
      <c r="G424" s="7">
        <v>2012</v>
      </c>
      <c r="H424" s="7">
        <v>2012</v>
      </c>
    </row>
    <row r="425">
      <c r="A425" s="4" t="s">
        <v>1</v>
      </c>
      <c r="B425" s="2" t="s">
        <v>51</v>
      </c>
      <c r="C425" s="6" t="s">
        <v>67</v>
      </c>
      <c r="D425" s="2" t="s">
        <v>82</v>
      </c>
      <c r="E425" s="2" t="s">
        <v>3710</v>
      </c>
      <c r="F425" s="2" t="s">
        <v>3991</v>
      </c>
      <c r="G425" s="7">
        <v>2012</v>
      </c>
      <c r="H425" s="7">
        <v>2012</v>
      </c>
    </row>
    <row r="426">
      <c r="A426" s="4" t="s">
        <v>1</v>
      </c>
      <c r="B426" s="2" t="s">
        <v>51</v>
      </c>
      <c r="C426" s="6" t="s">
        <v>67</v>
      </c>
      <c r="D426" s="2" t="s">
        <v>82</v>
      </c>
      <c r="E426" s="2" t="s">
        <v>3711</v>
      </c>
      <c r="F426" s="2" t="s">
        <v>3992</v>
      </c>
      <c r="G426" s="7">
        <v>2012</v>
      </c>
      <c r="H426" s="7">
        <v>2012</v>
      </c>
    </row>
    <row r="427">
      <c r="A427" s="4" t="s">
        <v>1</v>
      </c>
      <c r="B427" s="2" t="s">
        <v>51</v>
      </c>
      <c r="C427" s="6" t="s">
        <v>67</v>
      </c>
      <c r="D427" s="2" t="s">
        <v>82</v>
      </c>
      <c r="E427" s="2" t="s">
        <v>3712</v>
      </c>
      <c r="F427" s="2" t="s">
        <v>3993</v>
      </c>
      <c r="G427" s="7">
        <v>2012</v>
      </c>
      <c r="H427" s="7">
        <v>2012</v>
      </c>
    </row>
    <row r="428">
      <c r="A428" s="4" t="s">
        <v>1</v>
      </c>
      <c r="B428" s="2" t="s">
        <v>51</v>
      </c>
      <c r="C428" s="6" t="s">
        <v>67</v>
      </c>
      <c r="D428" s="2" t="s">
        <v>82</v>
      </c>
      <c r="E428" s="2" t="s">
        <v>3713</v>
      </c>
      <c r="F428" s="2" t="s">
        <v>3994</v>
      </c>
      <c r="G428" s="7">
        <v>2012</v>
      </c>
      <c r="H428" s="7">
        <v>2012</v>
      </c>
    </row>
    <row r="429">
      <c r="A429" s="4" t="s">
        <v>1</v>
      </c>
      <c r="B429" s="2" t="s">
        <v>51</v>
      </c>
      <c r="C429" s="6" t="s">
        <v>67</v>
      </c>
      <c r="D429" s="2" t="s">
        <v>82</v>
      </c>
      <c r="E429" s="2" t="s">
        <v>3714</v>
      </c>
      <c r="F429" s="2" t="s">
        <v>3995</v>
      </c>
      <c r="G429" s="7">
        <v>2012</v>
      </c>
      <c r="H429" s="7">
        <v>2012</v>
      </c>
    </row>
    <row r="430">
      <c r="A430" s="4" t="s">
        <v>1</v>
      </c>
      <c r="B430" s="2" t="s">
        <v>51</v>
      </c>
      <c r="C430" s="6" t="s">
        <v>67</v>
      </c>
      <c r="D430" s="2" t="s">
        <v>82</v>
      </c>
      <c r="E430" s="2" t="s">
        <v>3715</v>
      </c>
      <c r="F430" s="2" t="s">
        <v>3996</v>
      </c>
      <c r="G430" s="7">
        <v>2012</v>
      </c>
      <c r="H430" s="7">
        <v>2012</v>
      </c>
    </row>
    <row r="431">
      <c r="A431" s="4" t="s">
        <v>1</v>
      </c>
      <c r="B431" s="2" t="s">
        <v>51</v>
      </c>
      <c r="C431" s="6" t="s">
        <v>67</v>
      </c>
      <c r="D431" s="2" t="s">
        <v>82</v>
      </c>
      <c r="E431" s="2" t="s">
        <v>3716</v>
      </c>
      <c r="F431" s="2" t="s">
        <v>3997</v>
      </c>
      <c r="G431" s="7">
        <v>2012</v>
      </c>
      <c r="H431" s="7">
        <v>2012</v>
      </c>
    </row>
    <row r="432">
      <c r="A432" s="4" t="s">
        <v>1</v>
      </c>
      <c r="B432" s="2" t="s">
        <v>51</v>
      </c>
      <c r="C432" s="6" t="s">
        <v>67</v>
      </c>
      <c r="D432" s="2" t="s">
        <v>82</v>
      </c>
      <c r="E432" s="2" t="s">
        <v>3717</v>
      </c>
      <c r="F432" s="2" t="s">
        <v>3998</v>
      </c>
      <c r="G432" s="7">
        <v>2012</v>
      </c>
      <c r="H432" s="7">
        <v>2012</v>
      </c>
    </row>
    <row r="433">
      <c r="A433" s="4" t="s">
        <v>1</v>
      </c>
      <c r="B433" s="2" t="s">
        <v>51</v>
      </c>
      <c r="C433" s="6" t="s">
        <v>67</v>
      </c>
      <c r="D433" s="2" t="s">
        <v>82</v>
      </c>
      <c r="E433" s="2" t="s">
        <v>3718</v>
      </c>
      <c r="F433" s="2" t="s">
        <v>3999</v>
      </c>
      <c r="G433" s="7">
        <v>2012</v>
      </c>
      <c r="H433" s="7">
        <v>2012</v>
      </c>
    </row>
    <row r="434">
      <c r="A434" s="4" t="s">
        <v>1</v>
      </c>
      <c r="B434" s="2" t="s">
        <v>51</v>
      </c>
      <c r="C434" s="6" t="s">
        <v>67</v>
      </c>
      <c r="D434" s="2" t="s">
        <v>82</v>
      </c>
      <c r="E434" s="2" t="s">
        <v>3719</v>
      </c>
      <c r="F434" s="2" t="s">
        <v>4000</v>
      </c>
      <c r="G434" s="7">
        <v>2012</v>
      </c>
      <c r="H434" s="7">
        <v>2012</v>
      </c>
    </row>
    <row r="435">
      <c r="A435" s="4" t="s">
        <v>1</v>
      </c>
      <c r="B435" s="2" t="s">
        <v>51</v>
      </c>
      <c r="C435" s="6" t="s">
        <v>67</v>
      </c>
      <c r="D435" s="2" t="s">
        <v>82</v>
      </c>
      <c r="E435" s="2" t="s">
        <v>3720</v>
      </c>
      <c r="F435" s="2" t="s">
        <v>4001</v>
      </c>
      <c r="G435" s="7">
        <v>2012</v>
      </c>
      <c r="H435" s="7">
        <v>2012</v>
      </c>
    </row>
    <row r="436">
      <c r="A436" s="4" t="s">
        <v>1</v>
      </c>
      <c r="B436" s="2" t="s">
        <v>51</v>
      </c>
      <c r="C436" s="6" t="s">
        <v>67</v>
      </c>
      <c r="D436" s="2" t="s">
        <v>82</v>
      </c>
      <c r="E436" s="2" t="s">
        <v>3721</v>
      </c>
      <c r="F436" s="2" t="s">
        <v>4002</v>
      </c>
      <c r="G436" s="7">
        <v>2012</v>
      </c>
      <c r="H436" s="7">
        <v>2012</v>
      </c>
    </row>
    <row r="437">
      <c r="A437" s="4" t="s">
        <v>1</v>
      </c>
      <c r="B437" s="2" t="s">
        <v>51</v>
      </c>
      <c r="C437" s="6" t="s">
        <v>67</v>
      </c>
      <c r="D437" s="2" t="s">
        <v>82</v>
      </c>
      <c r="E437" s="2" t="s">
        <v>3722</v>
      </c>
      <c r="F437" s="2" t="s">
        <v>4003</v>
      </c>
      <c r="G437" s="7">
        <v>2012</v>
      </c>
      <c r="H437" s="7">
        <v>2012</v>
      </c>
    </row>
    <row r="438">
      <c r="A438" s="4" t="s">
        <v>1</v>
      </c>
      <c r="B438" s="2" t="s">
        <v>51</v>
      </c>
      <c r="C438" s="6" t="s">
        <v>67</v>
      </c>
      <c r="D438" s="2" t="s">
        <v>82</v>
      </c>
      <c r="E438" s="2" t="s">
        <v>3723</v>
      </c>
      <c r="F438" s="2" t="s">
        <v>4004</v>
      </c>
      <c r="G438" s="7">
        <v>2012</v>
      </c>
      <c r="H438" s="7">
        <v>2012</v>
      </c>
    </row>
    <row r="439">
      <c r="A439" s="4" t="s">
        <v>1</v>
      </c>
      <c r="B439" s="2" t="s">
        <v>51</v>
      </c>
      <c r="C439" s="6" t="s">
        <v>67</v>
      </c>
      <c r="D439" s="2" t="s">
        <v>82</v>
      </c>
      <c r="E439" s="2" t="s">
        <v>3724</v>
      </c>
      <c r="F439" s="2" t="s">
        <v>4005</v>
      </c>
      <c r="G439" s="7">
        <v>2012</v>
      </c>
      <c r="H439" s="7">
        <v>2012</v>
      </c>
    </row>
    <row r="440">
      <c r="A440" s="4" t="s">
        <v>1</v>
      </c>
      <c r="B440" s="2" t="s">
        <v>51</v>
      </c>
      <c r="C440" s="6" t="s">
        <v>67</v>
      </c>
      <c r="D440" s="2" t="s">
        <v>82</v>
      </c>
      <c r="E440" s="2" t="s">
        <v>3725</v>
      </c>
      <c r="F440" s="2" t="s">
        <v>4006</v>
      </c>
      <c r="G440" s="7">
        <v>2012</v>
      </c>
      <c r="H440" s="7">
        <v>2012</v>
      </c>
    </row>
    <row r="441">
      <c r="A441" s="4" t="s">
        <v>1</v>
      </c>
      <c r="B441" s="2" t="s">
        <v>51</v>
      </c>
      <c r="C441" s="6" t="s">
        <v>67</v>
      </c>
      <c r="D441" s="2" t="s">
        <v>82</v>
      </c>
      <c r="E441" s="2" t="s">
        <v>3726</v>
      </c>
      <c r="F441" s="2" t="s">
        <v>4007</v>
      </c>
      <c r="G441" s="7">
        <v>2012</v>
      </c>
      <c r="H441" s="7">
        <v>2012</v>
      </c>
    </row>
    <row r="442">
      <c r="A442" s="4" t="s">
        <v>1</v>
      </c>
      <c r="B442" s="2" t="s">
        <v>51</v>
      </c>
      <c r="C442" s="6" t="s">
        <v>67</v>
      </c>
      <c r="D442" s="2" t="s">
        <v>82</v>
      </c>
      <c r="E442" s="2" t="s">
        <v>3727</v>
      </c>
      <c r="F442" s="2" t="s">
        <v>4008</v>
      </c>
      <c r="G442" s="7">
        <v>2012</v>
      </c>
      <c r="H442" s="7">
        <v>2012</v>
      </c>
    </row>
    <row r="443">
      <c r="A443" s="4" t="s">
        <v>1</v>
      </c>
      <c r="B443" s="2" t="s">
        <v>51</v>
      </c>
      <c r="C443" s="6" t="s">
        <v>67</v>
      </c>
      <c r="D443" s="2" t="s">
        <v>82</v>
      </c>
      <c r="E443" s="2" t="s">
        <v>3728</v>
      </c>
      <c r="F443" s="2" t="s">
        <v>4009</v>
      </c>
      <c r="G443" s="7">
        <v>2012</v>
      </c>
      <c r="H443" s="7">
        <v>2012</v>
      </c>
    </row>
    <row r="444">
      <c r="A444" s="4" t="s">
        <v>1</v>
      </c>
      <c r="B444" s="2" t="s">
        <v>51</v>
      </c>
      <c r="C444" s="6" t="s">
        <v>67</v>
      </c>
      <c r="D444" s="2" t="s">
        <v>82</v>
      </c>
      <c r="E444" s="2" t="s">
        <v>3729</v>
      </c>
      <c r="F444" s="2" t="s">
        <v>4010</v>
      </c>
      <c r="G444" s="7">
        <v>2012</v>
      </c>
      <c r="H444" s="7">
        <v>2012</v>
      </c>
    </row>
    <row r="445">
      <c r="A445" s="4" t="s">
        <v>1</v>
      </c>
      <c r="B445" s="2" t="s">
        <v>51</v>
      </c>
      <c r="C445" s="6" t="s">
        <v>67</v>
      </c>
      <c r="D445" s="2" t="s">
        <v>82</v>
      </c>
      <c r="E445" s="2" t="s">
        <v>3730</v>
      </c>
      <c r="F445" s="2" t="s">
        <v>4011</v>
      </c>
      <c r="G445" s="7">
        <v>2012</v>
      </c>
      <c r="H445" s="7">
        <v>2012</v>
      </c>
    </row>
    <row r="446">
      <c r="A446" s="4" t="s">
        <v>1</v>
      </c>
      <c r="B446" s="2" t="s">
        <v>51</v>
      </c>
      <c r="C446" s="6" t="s">
        <v>67</v>
      </c>
      <c r="D446" s="2" t="s">
        <v>82</v>
      </c>
      <c r="E446" s="2" t="s">
        <v>3731</v>
      </c>
      <c r="F446" s="2" t="s">
        <v>4012</v>
      </c>
      <c r="G446" s="7">
        <v>2012</v>
      </c>
      <c r="H446" s="7">
        <v>2012</v>
      </c>
    </row>
    <row r="447">
      <c r="A447" s="4" t="s">
        <v>1</v>
      </c>
      <c r="B447" s="2" t="s">
        <v>51</v>
      </c>
      <c r="C447" s="6" t="s">
        <v>67</v>
      </c>
      <c r="D447" s="2" t="s">
        <v>82</v>
      </c>
      <c r="E447" s="2" t="s">
        <v>3732</v>
      </c>
      <c r="F447" s="2" t="s">
        <v>4013</v>
      </c>
      <c r="G447" s="7">
        <v>2012</v>
      </c>
      <c r="H447" s="7">
        <v>2012</v>
      </c>
    </row>
    <row r="448">
      <c r="A448" s="4" t="s">
        <v>1</v>
      </c>
      <c r="B448" s="2" t="s">
        <v>51</v>
      </c>
      <c r="C448" s="6" t="s">
        <v>67</v>
      </c>
      <c r="D448" s="2" t="s">
        <v>82</v>
      </c>
      <c r="E448" s="2" t="s">
        <v>3733</v>
      </c>
      <c r="F448" s="2" t="s">
        <v>4014</v>
      </c>
      <c r="G448" s="7">
        <v>2012</v>
      </c>
      <c r="H448" s="7">
        <v>2012</v>
      </c>
    </row>
    <row r="449">
      <c r="A449" s="4" t="s">
        <v>1</v>
      </c>
      <c r="B449" s="2" t="s">
        <v>51</v>
      </c>
      <c r="C449" s="6" t="s">
        <v>67</v>
      </c>
      <c r="D449" s="2" t="s">
        <v>82</v>
      </c>
      <c r="E449" s="2" t="s">
        <v>3734</v>
      </c>
      <c r="F449" s="2" t="s">
        <v>4015</v>
      </c>
      <c r="G449" s="7">
        <v>2012</v>
      </c>
      <c r="H449" s="7">
        <v>2012</v>
      </c>
    </row>
    <row r="450">
      <c r="A450" s="4" t="s">
        <v>1</v>
      </c>
      <c r="B450" s="2" t="s">
        <v>51</v>
      </c>
      <c r="C450" s="6" t="s">
        <v>67</v>
      </c>
      <c r="D450" s="2" t="s">
        <v>82</v>
      </c>
      <c r="E450" s="2" t="s">
        <v>3735</v>
      </c>
      <c r="F450" s="2" t="s">
        <v>4016</v>
      </c>
      <c r="G450" s="7">
        <v>2012</v>
      </c>
      <c r="H450" s="7">
        <v>2012</v>
      </c>
    </row>
    <row r="451">
      <c r="A451" s="4" t="s">
        <v>1</v>
      </c>
      <c r="B451" s="2" t="s">
        <v>51</v>
      </c>
      <c r="C451" s="6" t="s">
        <v>67</v>
      </c>
      <c r="D451" s="2" t="s">
        <v>82</v>
      </c>
      <c r="E451" s="2" t="s">
        <v>3736</v>
      </c>
      <c r="F451" s="2" t="s">
        <v>4017</v>
      </c>
      <c r="G451" s="7">
        <v>2012</v>
      </c>
      <c r="H451" s="7">
        <v>2012</v>
      </c>
    </row>
    <row r="452">
      <c r="A452" s="4" t="s">
        <v>1</v>
      </c>
      <c r="B452" s="2" t="s">
        <v>51</v>
      </c>
      <c r="C452" s="6" t="s">
        <v>67</v>
      </c>
      <c r="D452" s="2" t="s">
        <v>82</v>
      </c>
      <c r="E452" s="2" t="s">
        <v>3737</v>
      </c>
      <c r="F452" s="2" t="s">
        <v>4018</v>
      </c>
      <c r="G452" s="7">
        <v>2012</v>
      </c>
      <c r="H452" s="7">
        <v>2012</v>
      </c>
    </row>
    <row r="453">
      <c r="A453" s="4" t="s">
        <v>1</v>
      </c>
      <c r="B453" s="2" t="s">
        <v>51</v>
      </c>
      <c r="C453" s="6" t="s">
        <v>67</v>
      </c>
      <c r="D453" s="2" t="s">
        <v>82</v>
      </c>
      <c r="E453" s="2" t="s">
        <v>3738</v>
      </c>
      <c r="F453" s="2" t="s">
        <v>4019</v>
      </c>
      <c r="G453" s="7">
        <v>2012</v>
      </c>
      <c r="H453" s="7">
        <v>2012</v>
      </c>
    </row>
    <row r="454">
      <c r="A454" s="4" t="s">
        <v>1</v>
      </c>
      <c r="B454" s="2" t="s">
        <v>51</v>
      </c>
      <c r="C454" s="6" t="s">
        <v>67</v>
      </c>
      <c r="D454" s="2" t="s">
        <v>82</v>
      </c>
      <c r="E454" s="2" t="s">
        <v>3739</v>
      </c>
      <c r="F454" s="2" t="s">
        <v>4020</v>
      </c>
      <c r="G454" s="7">
        <v>2012</v>
      </c>
      <c r="H454" s="7">
        <v>2012</v>
      </c>
    </row>
    <row r="455">
      <c r="A455" s="4" t="s">
        <v>1</v>
      </c>
      <c r="B455" s="2" t="s">
        <v>51</v>
      </c>
      <c r="C455" s="6" t="s">
        <v>67</v>
      </c>
      <c r="D455" s="2" t="s">
        <v>82</v>
      </c>
      <c r="E455" s="2" t="s">
        <v>3740</v>
      </c>
      <c r="F455" s="2" t="s">
        <v>4021</v>
      </c>
      <c r="G455" s="7">
        <v>2012</v>
      </c>
      <c r="H455" s="7">
        <v>2012</v>
      </c>
    </row>
    <row r="456">
      <c r="A456" s="4" t="s">
        <v>1</v>
      </c>
      <c r="B456" s="2" t="s">
        <v>51</v>
      </c>
      <c r="C456" s="6" t="s">
        <v>67</v>
      </c>
      <c r="D456" s="2" t="s">
        <v>82</v>
      </c>
      <c r="E456" s="2" t="s">
        <v>3741</v>
      </c>
      <c r="F456" s="2" t="s">
        <v>4022</v>
      </c>
      <c r="G456" s="7">
        <v>2012</v>
      </c>
      <c r="H456" s="7">
        <v>2012</v>
      </c>
    </row>
    <row r="457">
      <c r="A457" s="4" t="s">
        <v>1</v>
      </c>
      <c r="B457" s="2" t="s">
        <v>51</v>
      </c>
      <c r="C457" s="6" t="s">
        <v>67</v>
      </c>
      <c r="D457" s="2" t="s">
        <v>82</v>
      </c>
      <c r="E457" s="2" t="s">
        <v>3742</v>
      </c>
      <c r="F457" s="2" t="s">
        <v>4023</v>
      </c>
      <c r="G457" s="7">
        <v>2012</v>
      </c>
      <c r="H457" s="7">
        <v>2012</v>
      </c>
    </row>
    <row r="458">
      <c r="A458" s="4" t="s">
        <v>1</v>
      </c>
      <c r="B458" s="2" t="s">
        <v>51</v>
      </c>
      <c r="C458" s="6" t="s">
        <v>67</v>
      </c>
      <c r="D458" s="2" t="s">
        <v>82</v>
      </c>
      <c r="E458" s="2" t="s">
        <v>3743</v>
      </c>
      <c r="F458" s="2" t="s">
        <v>4024</v>
      </c>
      <c r="G458" s="7">
        <v>2012</v>
      </c>
      <c r="H458" s="7">
        <v>2012</v>
      </c>
    </row>
    <row r="459">
      <c r="A459" s="4" t="s">
        <v>1</v>
      </c>
      <c r="B459" s="2" t="s">
        <v>51</v>
      </c>
      <c r="C459" s="6" t="s">
        <v>67</v>
      </c>
      <c r="D459" s="2" t="s">
        <v>82</v>
      </c>
      <c r="E459" s="2" t="s">
        <v>3744</v>
      </c>
      <c r="F459" s="2" t="s">
        <v>4025</v>
      </c>
      <c r="G459" s="7">
        <v>2012</v>
      </c>
      <c r="H459" s="7">
        <v>2012</v>
      </c>
    </row>
    <row r="460">
      <c r="A460" s="4" t="s">
        <v>1</v>
      </c>
      <c r="B460" s="2" t="s">
        <v>51</v>
      </c>
      <c r="C460" s="6" t="s">
        <v>67</v>
      </c>
      <c r="D460" s="2" t="s">
        <v>82</v>
      </c>
      <c r="E460" s="2" t="s">
        <v>3745</v>
      </c>
      <c r="F460" s="2" t="s">
        <v>4026</v>
      </c>
      <c r="G460" s="7">
        <v>2012</v>
      </c>
      <c r="H460" s="7">
        <v>2012</v>
      </c>
    </row>
    <row r="461">
      <c r="A461" s="4" t="s">
        <v>1</v>
      </c>
      <c r="B461" s="2" t="s">
        <v>51</v>
      </c>
      <c r="C461" s="6" t="s">
        <v>67</v>
      </c>
      <c r="D461" s="2" t="s">
        <v>82</v>
      </c>
      <c r="E461" s="2" t="s">
        <v>3746</v>
      </c>
      <c r="F461" s="2" t="s">
        <v>4027</v>
      </c>
      <c r="G461" s="7">
        <v>2012</v>
      </c>
      <c r="H461" s="7">
        <v>2012</v>
      </c>
    </row>
    <row r="462">
      <c r="A462" s="4" t="s">
        <v>1</v>
      </c>
      <c r="B462" s="2" t="s">
        <v>51</v>
      </c>
      <c r="C462" s="6" t="s">
        <v>67</v>
      </c>
      <c r="D462" s="2" t="s">
        <v>82</v>
      </c>
      <c r="E462" s="2" t="s">
        <v>3747</v>
      </c>
      <c r="F462" s="2" t="s">
        <v>4028</v>
      </c>
      <c r="G462" s="7">
        <v>2012</v>
      </c>
      <c r="H462" s="7">
        <v>2012</v>
      </c>
    </row>
    <row r="463">
      <c r="A463" s="4" t="s">
        <v>1</v>
      </c>
      <c r="B463" s="2" t="s">
        <v>51</v>
      </c>
      <c r="C463" s="6" t="s">
        <v>67</v>
      </c>
      <c r="D463" s="2" t="s">
        <v>82</v>
      </c>
      <c r="E463" s="2" t="s">
        <v>3748</v>
      </c>
      <c r="F463" s="2" t="s">
        <v>4029</v>
      </c>
      <c r="G463" s="7">
        <v>2012</v>
      </c>
      <c r="H463" s="7">
        <v>2012</v>
      </c>
    </row>
    <row r="464">
      <c r="A464" s="4" t="s">
        <v>2</v>
      </c>
      <c r="B464" s="2" t="s">
        <v>51</v>
      </c>
      <c r="C464" s="6" t="s">
        <v>67</v>
      </c>
      <c r="D464" s="2" t="s">
        <v>80</v>
      </c>
      <c r="E464" s="2" t="s">
        <v>2228</v>
      </c>
      <c r="F464" s="2" t="s">
        <v>3098</v>
      </c>
      <c r="G464" s="7">
        <v>2007</v>
      </c>
      <c r="H464" s="7">
        <v>2012</v>
      </c>
    </row>
    <row r="465">
      <c r="A465" s="4" t="s">
        <v>2</v>
      </c>
      <c r="B465" s="2" t="s">
        <v>51</v>
      </c>
      <c r="C465" s="6" t="s">
        <v>67</v>
      </c>
      <c r="D465" s="2" t="s">
        <v>80</v>
      </c>
      <c r="E465" s="2" t="s">
        <v>2229</v>
      </c>
      <c r="F465" s="2" t="s">
        <v>3099</v>
      </c>
      <c r="G465" s="7">
        <v>2007</v>
      </c>
      <c r="H465" s="7">
        <v>2012</v>
      </c>
    </row>
    <row r="466">
      <c r="A466" s="4" t="s">
        <v>2</v>
      </c>
      <c r="B466" s="2" t="s">
        <v>51</v>
      </c>
      <c r="C466" s="6" t="s">
        <v>67</v>
      </c>
      <c r="D466" s="2" t="s">
        <v>80</v>
      </c>
      <c r="E466" s="2" t="s">
        <v>2230</v>
      </c>
      <c r="F466" s="2" t="s">
        <v>3100</v>
      </c>
      <c r="G466" s="7">
        <v>2007</v>
      </c>
      <c r="H466" s="7">
        <v>2012</v>
      </c>
    </row>
    <row r="467">
      <c r="A467" s="4" t="s">
        <v>2</v>
      </c>
      <c r="B467" s="2" t="s">
        <v>51</v>
      </c>
      <c r="C467" s="6" t="s">
        <v>67</v>
      </c>
      <c r="D467" s="2" t="s">
        <v>80</v>
      </c>
      <c r="E467" s="2" t="s">
        <v>2231</v>
      </c>
      <c r="F467" s="2" t="s">
        <v>3101</v>
      </c>
      <c r="G467" s="7">
        <v>2007</v>
      </c>
      <c r="H467" s="7">
        <v>2012</v>
      </c>
    </row>
    <row r="468">
      <c r="A468" s="4" t="s">
        <v>2</v>
      </c>
      <c r="B468" s="2" t="s">
        <v>51</v>
      </c>
      <c r="C468" s="6" t="s">
        <v>67</v>
      </c>
      <c r="D468" s="2" t="s">
        <v>80</v>
      </c>
      <c r="E468" s="2" t="s">
        <v>2232</v>
      </c>
      <c r="F468" s="2" t="s">
        <v>3102</v>
      </c>
      <c r="G468" s="7">
        <v>2007</v>
      </c>
      <c r="H468" s="7">
        <v>2012</v>
      </c>
    </row>
    <row r="469">
      <c r="A469" s="4" t="s">
        <v>2</v>
      </c>
      <c r="B469" s="2" t="s">
        <v>51</v>
      </c>
      <c r="C469" s="6" t="s">
        <v>67</v>
      </c>
      <c r="D469" s="2" t="s">
        <v>80</v>
      </c>
      <c r="E469" s="2" t="s">
        <v>2233</v>
      </c>
      <c r="F469" s="2" t="s">
        <v>3103</v>
      </c>
      <c r="G469" s="7">
        <v>2007</v>
      </c>
      <c r="H469" s="7">
        <v>2012</v>
      </c>
    </row>
    <row r="470">
      <c r="A470" s="4" t="s">
        <v>2</v>
      </c>
      <c r="B470" s="2" t="s">
        <v>51</v>
      </c>
      <c r="C470" s="6" t="s">
        <v>67</v>
      </c>
      <c r="D470" s="2" t="s">
        <v>80</v>
      </c>
      <c r="E470" s="2" t="s">
        <v>2234</v>
      </c>
      <c r="F470" s="2" t="s">
        <v>3104</v>
      </c>
      <c r="G470" s="7">
        <v>2007</v>
      </c>
      <c r="H470" s="7">
        <v>2012</v>
      </c>
    </row>
    <row r="471">
      <c r="A471" s="4" t="s">
        <v>2</v>
      </c>
      <c r="B471" s="2" t="s">
        <v>51</v>
      </c>
      <c r="C471" s="6" t="s">
        <v>67</v>
      </c>
      <c r="D471" s="2" t="s">
        <v>80</v>
      </c>
      <c r="E471" s="2" t="s">
        <v>2235</v>
      </c>
      <c r="F471" s="2" t="s">
        <v>1376</v>
      </c>
      <c r="G471" s="7">
        <v>2007</v>
      </c>
      <c r="H471" s="7">
        <v>2012</v>
      </c>
    </row>
    <row r="472">
      <c r="A472" s="4" t="s">
        <v>2</v>
      </c>
      <c r="B472" s="2" t="s">
        <v>51</v>
      </c>
      <c r="C472" s="6" t="s">
        <v>67</v>
      </c>
      <c r="D472" s="2" t="s">
        <v>80</v>
      </c>
      <c r="E472" s="2" t="s">
        <v>2236</v>
      </c>
      <c r="F472" s="2" t="s">
        <v>1375</v>
      </c>
      <c r="G472" s="7">
        <v>2007</v>
      </c>
      <c r="H472" s="7">
        <v>2012</v>
      </c>
    </row>
    <row r="473">
      <c r="A473" s="4" t="s">
        <v>2</v>
      </c>
      <c r="B473" s="2" t="s">
        <v>51</v>
      </c>
      <c r="C473" s="6" t="s">
        <v>67</v>
      </c>
      <c r="D473" s="2" t="s">
        <v>80</v>
      </c>
      <c r="E473" s="2" t="s">
        <v>2237</v>
      </c>
      <c r="F473" s="2" t="s">
        <v>1376</v>
      </c>
      <c r="G473" s="7">
        <v>2007</v>
      </c>
      <c r="H473" s="7">
        <v>2012</v>
      </c>
    </row>
    <row r="474">
      <c r="A474" s="4" t="s">
        <v>2</v>
      </c>
      <c r="B474" s="2" t="s">
        <v>51</v>
      </c>
      <c r="C474" s="6" t="s">
        <v>67</v>
      </c>
      <c r="D474" s="2" t="s">
        <v>80</v>
      </c>
      <c r="E474" s="2" t="s">
        <v>2238</v>
      </c>
      <c r="F474" s="2" t="s">
        <v>3105</v>
      </c>
      <c r="G474" s="7">
        <v>2007</v>
      </c>
      <c r="H474" s="7">
        <v>2012</v>
      </c>
    </row>
    <row r="475">
      <c r="A475" s="4" t="s">
        <v>2</v>
      </c>
      <c r="B475" s="2" t="s">
        <v>51</v>
      </c>
      <c r="C475" s="6" t="s">
        <v>67</v>
      </c>
      <c r="D475" s="2" t="s">
        <v>80</v>
      </c>
      <c r="E475" s="2" t="s">
        <v>2239</v>
      </c>
      <c r="F475" s="2" t="s">
        <v>3106</v>
      </c>
      <c r="G475" s="7">
        <v>2007</v>
      </c>
      <c r="H475" s="7">
        <v>2012</v>
      </c>
    </row>
    <row r="476">
      <c r="A476" s="4" t="s">
        <v>2</v>
      </c>
      <c r="B476" s="2" t="s">
        <v>51</v>
      </c>
      <c r="C476" s="6" t="s">
        <v>67</v>
      </c>
      <c r="D476" s="2" t="s">
        <v>80</v>
      </c>
      <c r="E476" s="2" t="s">
        <v>2240</v>
      </c>
      <c r="F476" s="2" t="s">
        <v>3107</v>
      </c>
      <c r="G476" s="7">
        <v>2007</v>
      </c>
      <c r="H476" s="7">
        <v>2012</v>
      </c>
    </row>
    <row r="477">
      <c r="A477" s="4" t="s">
        <v>2</v>
      </c>
      <c r="B477" s="2" t="s">
        <v>51</v>
      </c>
      <c r="C477" s="6" t="s">
        <v>67</v>
      </c>
      <c r="D477" s="2" t="s">
        <v>80</v>
      </c>
      <c r="E477" s="2" t="s">
        <v>2241</v>
      </c>
      <c r="F477" s="2" t="s">
        <v>3108</v>
      </c>
      <c r="G477" s="7">
        <v>2007</v>
      </c>
      <c r="H477" s="7">
        <v>2012</v>
      </c>
    </row>
    <row r="478">
      <c r="A478" s="4" t="s">
        <v>2</v>
      </c>
      <c r="B478" s="2" t="s">
        <v>51</v>
      </c>
      <c r="C478" s="6" t="s">
        <v>67</v>
      </c>
      <c r="D478" s="2" t="s">
        <v>80</v>
      </c>
      <c r="E478" s="2" t="s">
        <v>2242</v>
      </c>
      <c r="F478" s="2" t="s">
        <v>3109</v>
      </c>
      <c r="G478" s="7">
        <v>2007</v>
      </c>
      <c r="H478" s="7">
        <v>2012</v>
      </c>
    </row>
    <row r="479">
      <c r="A479" s="4" t="s">
        <v>2</v>
      </c>
      <c r="B479" s="2" t="s">
        <v>51</v>
      </c>
      <c r="C479" s="6" t="s">
        <v>67</v>
      </c>
      <c r="D479" s="2" t="s">
        <v>80</v>
      </c>
      <c r="E479" s="2" t="s">
        <v>2243</v>
      </c>
      <c r="F479" s="2" t="s">
        <v>1375</v>
      </c>
      <c r="G479" s="7">
        <v>2007</v>
      </c>
      <c r="H479" s="7">
        <v>2012</v>
      </c>
    </row>
    <row r="480">
      <c r="A480" s="4" t="s">
        <v>2</v>
      </c>
      <c r="B480" s="2" t="s">
        <v>51</v>
      </c>
      <c r="C480" s="6" t="s">
        <v>67</v>
      </c>
      <c r="D480" s="2" t="s">
        <v>81</v>
      </c>
      <c r="E480" s="2" t="s">
        <v>2244</v>
      </c>
      <c r="F480" s="2" t="s">
        <v>3110</v>
      </c>
      <c r="G480" s="7">
        <v>2007</v>
      </c>
      <c r="H480" s="7">
        <v>2012</v>
      </c>
    </row>
    <row r="481">
      <c r="A481" s="4" t="s">
        <v>2</v>
      </c>
      <c r="B481" s="2" t="s">
        <v>51</v>
      </c>
      <c r="C481" s="6" t="s">
        <v>67</v>
      </c>
      <c r="D481" s="2" t="s">
        <v>81</v>
      </c>
      <c r="E481" s="2" t="s">
        <v>2245</v>
      </c>
      <c r="F481" s="2" t="s">
        <v>3111</v>
      </c>
      <c r="G481" s="7">
        <v>2007</v>
      </c>
      <c r="H481" s="7">
        <v>2012</v>
      </c>
    </row>
    <row r="482">
      <c r="A482" s="4" t="s">
        <v>2</v>
      </c>
      <c r="B482" s="2" t="s">
        <v>51</v>
      </c>
      <c r="C482" s="6" t="s">
        <v>67</v>
      </c>
      <c r="D482" s="2" t="s">
        <v>81</v>
      </c>
      <c r="E482" s="2" t="s">
        <v>2246</v>
      </c>
      <c r="F482" s="2" t="s">
        <v>3112</v>
      </c>
      <c r="G482" s="7">
        <v>2007</v>
      </c>
      <c r="H482" s="7">
        <v>2012</v>
      </c>
    </row>
    <row r="483">
      <c r="A483" s="4" t="s">
        <v>2</v>
      </c>
      <c r="B483" s="2" t="s">
        <v>51</v>
      </c>
      <c r="C483" s="6" t="s">
        <v>67</v>
      </c>
      <c r="D483" s="2" t="s">
        <v>81</v>
      </c>
      <c r="E483" s="2" t="s">
        <v>2247</v>
      </c>
      <c r="F483" s="2" t="s">
        <v>3113</v>
      </c>
      <c r="G483" s="7">
        <v>2007</v>
      </c>
      <c r="H483" s="7">
        <v>2012</v>
      </c>
    </row>
    <row r="484">
      <c r="A484" s="4" t="s">
        <v>2</v>
      </c>
      <c r="B484" s="2" t="s">
        <v>51</v>
      </c>
      <c r="C484" s="6" t="s">
        <v>67</v>
      </c>
      <c r="D484" s="2" t="s">
        <v>81</v>
      </c>
      <c r="E484" s="2" t="s">
        <v>2248</v>
      </c>
      <c r="F484" s="2" t="s">
        <v>3114</v>
      </c>
      <c r="G484" s="7">
        <v>2007</v>
      </c>
      <c r="H484" s="7">
        <v>2012</v>
      </c>
    </row>
    <row r="485">
      <c r="A485" s="4" t="s">
        <v>2</v>
      </c>
      <c r="B485" s="2" t="s">
        <v>51</v>
      </c>
      <c r="C485" s="6" t="s">
        <v>67</v>
      </c>
      <c r="D485" s="2" t="s">
        <v>81</v>
      </c>
      <c r="E485" s="2" t="s">
        <v>2249</v>
      </c>
      <c r="F485" s="2" t="s">
        <v>3115</v>
      </c>
      <c r="G485" s="7">
        <v>2007</v>
      </c>
      <c r="H485" s="7">
        <v>2012</v>
      </c>
    </row>
    <row r="486">
      <c r="A486" s="4" t="s">
        <v>2</v>
      </c>
      <c r="B486" s="2" t="s">
        <v>51</v>
      </c>
      <c r="C486" s="6" t="s">
        <v>67</v>
      </c>
      <c r="D486" s="2" t="s">
        <v>81</v>
      </c>
      <c r="E486" s="2" t="s">
        <v>2250</v>
      </c>
      <c r="F486" s="2" t="s">
        <v>3116</v>
      </c>
      <c r="G486" s="7">
        <v>2007</v>
      </c>
      <c r="H486" s="7">
        <v>2012</v>
      </c>
    </row>
    <row r="487">
      <c r="A487" s="4" t="s">
        <v>2</v>
      </c>
      <c r="B487" s="2" t="s">
        <v>51</v>
      </c>
      <c r="C487" s="6" t="s">
        <v>67</v>
      </c>
      <c r="D487" s="2" t="s">
        <v>82</v>
      </c>
      <c r="E487" s="2" t="s">
        <v>3749</v>
      </c>
      <c r="F487" s="2" t="s">
        <v>4030</v>
      </c>
      <c r="G487" s="7">
        <v>2012</v>
      </c>
      <c r="H487" s="7">
        <v>2012</v>
      </c>
    </row>
    <row r="488">
      <c r="A488" s="4" t="s">
        <v>2</v>
      </c>
      <c r="B488" s="2" t="s">
        <v>51</v>
      </c>
      <c r="C488" s="6" t="s">
        <v>67</v>
      </c>
      <c r="D488" s="2" t="s">
        <v>82</v>
      </c>
      <c r="E488" s="2" t="s">
        <v>3750</v>
      </c>
      <c r="F488" s="2" t="s">
        <v>4031</v>
      </c>
      <c r="G488" s="7">
        <v>2012</v>
      </c>
      <c r="H488" s="7">
        <v>2012</v>
      </c>
    </row>
    <row r="489">
      <c r="A489" s="4" t="s">
        <v>2</v>
      </c>
      <c r="B489" s="2" t="s">
        <v>51</v>
      </c>
      <c r="C489" s="6" t="s">
        <v>67</v>
      </c>
      <c r="D489" s="2" t="s">
        <v>82</v>
      </c>
      <c r="E489" s="2" t="s">
        <v>3751</v>
      </c>
      <c r="F489" s="2" t="s">
        <v>4032</v>
      </c>
      <c r="G489" s="7">
        <v>2012</v>
      </c>
      <c r="H489" s="7">
        <v>2012</v>
      </c>
    </row>
    <row r="490">
      <c r="A490" s="4" t="s">
        <v>2</v>
      </c>
      <c r="B490" s="2" t="s">
        <v>51</v>
      </c>
      <c r="C490" s="6" t="s">
        <v>67</v>
      </c>
      <c r="D490" s="2" t="s">
        <v>82</v>
      </c>
      <c r="E490" s="2" t="s">
        <v>3752</v>
      </c>
      <c r="F490" s="2" t="s">
        <v>4033</v>
      </c>
      <c r="G490" s="7">
        <v>2012</v>
      </c>
      <c r="H490" s="7">
        <v>2012</v>
      </c>
    </row>
    <row r="491">
      <c r="A491" s="4" t="s">
        <v>2</v>
      </c>
      <c r="B491" s="2" t="s">
        <v>51</v>
      </c>
      <c r="C491" s="6" t="s">
        <v>67</v>
      </c>
      <c r="D491" s="2" t="s">
        <v>82</v>
      </c>
      <c r="E491" s="2" t="s">
        <v>3753</v>
      </c>
      <c r="F491" s="2" t="s">
        <v>4034</v>
      </c>
      <c r="G491" s="7">
        <v>2012</v>
      </c>
      <c r="H491" s="7">
        <v>2012</v>
      </c>
    </row>
    <row r="492">
      <c r="A492" s="4" t="s">
        <v>2</v>
      </c>
      <c r="B492" s="2" t="s">
        <v>51</v>
      </c>
      <c r="C492" s="6" t="s">
        <v>67</v>
      </c>
      <c r="D492" s="2" t="s">
        <v>82</v>
      </c>
      <c r="E492" s="2" t="s">
        <v>3754</v>
      </c>
      <c r="F492" s="2" t="s">
        <v>4035</v>
      </c>
      <c r="G492" s="7">
        <v>2012</v>
      </c>
      <c r="H492" s="7">
        <v>2012</v>
      </c>
    </row>
    <row r="493">
      <c r="A493" s="4" t="s">
        <v>2</v>
      </c>
      <c r="B493" s="2" t="s">
        <v>51</v>
      </c>
      <c r="C493" s="6" t="s">
        <v>67</v>
      </c>
      <c r="D493" s="2" t="s">
        <v>82</v>
      </c>
      <c r="E493" s="2" t="s">
        <v>3755</v>
      </c>
      <c r="F493" s="2" t="s">
        <v>4036</v>
      </c>
      <c r="G493" s="7">
        <v>2012</v>
      </c>
      <c r="H493" s="7">
        <v>2012</v>
      </c>
    </row>
    <row r="494">
      <c r="A494" s="4" t="s">
        <v>3</v>
      </c>
      <c r="B494" s="2" t="s">
        <v>51</v>
      </c>
      <c r="C494" s="6" t="s">
        <v>67</v>
      </c>
      <c r="D494" s="2" t="s">
        <v>80</v>
      </c>
      <c r="E494" s="2" t="s">
        <v>2251</v>
      </c>
      <c r="F494" s="2" t="s">
        <v>3117</v>
      </c>
      <c r="G494" s="7">
        <v>2007</v>
      </c>
      <c r="H494" s="7">
        <v>2012</v>
      </c>
    </row>
    <row r="495">
      <c r="A495" s="4" t="s">
        <v>3</v>
      </c>
      <c r="B495" s="2" t="s">
        <v>51</v>
      </c>
      <c r="C495" s="6" t="s">
        <v>67</v>
      </c>
      <c r="D495" s="2" t="s">
        <v>80</v>
      </c>
      <c r="E495" s="2" t="s">
        <v>2252</v>
      </c>
      <c r="F495" s="2" t="s">
        <v>3118</v>
      </c>
      <c r="G495" s="7">
        <v>2007</v>
      </c>
      <c r="H495" s="7">
        <v>2012</v>
      </c>
    </row>
    <row r="496">
      <c r="A496" s="4" t="s">
        <v>3</v>
      </c>
      <c r="B496" s="2" t="s">
        <v>51</v>
      </c>
      <c r="C496" s="6" t="s">
        <v>67</v>
      </c>
      <c r="D496" s="2" t="s">
        <v>81</v>
      </c>
      <c r="E496" s="2" t="s">
        <v>2253</v>
      </c>
      <c r="F496" s="2" t="s">
        <v>3119</v>
      </c>
      <c r="G496" s="7">
        <v>2007</v>
      </c>
      <c r="H496" s="7">
        <v>2012</v>
      </c>
    </row>
    <row r="497">
      <c r="A497" s="4" t="s">
        <v>3</v>
      </c>
      <c r="B497" s="2" t="s">
        <v>51</v>
      </c>
      <c r="C497" s="6" t="s">
        <v>67</v>
      </c>
      <c r="D497" s="2" t="s">
        <v>82</v>
      </c>
      <c r="E497" s="2" t="s">
        <v>3756</v>
      </c>
      <c r="F497" s="2" t="s">
        <v>4037</v>
      </c>
      <c r="G497" s="7">
        <v>2012</v>
      </c>
      <c r="H497" s="7">
        <v>2012</v>
      </c>
    </row>
    <row r="498">
      <c r="A498" s="4" t="s">
        <v>4</v>
      </c>
      <c r="B498" s="2" t="s">
        <v>51</v>
      </c>
      <c r="C498" s="6" t="s">
        <v>68</v>
      </c>
      <c r="D498" s="2" t="s">
        <v>80</v>
      </c>
      <c r="E498" s="2" t="s">
        <v>2254</v>
      </c>
      <c r="F498" s="2" t="s">
        <v>3120</v>
      </c>
      <c r="G498" s="7">
        <v>2007</v>
      </c>
      <c r="H498" s="7">
        <v>2012</v>
      </c>
    </row>
    <row r="499">
      <c r="A499" s="4" t="s">
        <v>4</v>
      </c>
      <c r="B499" s="2" t="s">
        <v>51</v>
      </c>
      <c r="C499" s="6" t="s">
        <v>68</v>
      </c>
      <c r="D499" s="2" t="s">
        <v>80</v>
      </c>
      <c r="E499" s="2" t="s">
        <v>2255</v>
      </c>
      <c r="F499" s="2" t="s">
        <v>3121</v>
      </c>
      <c r="G499" s="7">
        <v>2007</v>
      </c>
      <c r="H499" s="7">
        <v>2012</v>
      </c>
    </row>
    <row r="500">
      <c r="A500" s="4" t="s">
        <v>4</v>
      </c>
      <c r="B500" s="2" t="s">
        <v>51</v>
      </c>
      <c r="C500" s="6" t="s">
        <v>68</v>
      </c>
      <c r="D500" s="2" t="s">
        <v>80</v>
      </c>
      <c r="E500" s="2" t="s">
        <v>2256</v>
      </c>
      <c r="F500" s="2" t="s">
        <v>3122</v>
      </c>
      <c r="G500" s="7">
        <v>2007</v>
      </c>
      <c r="H500" s="7">
        <v>2012</v>
      </c>
    </row>
    <row r="501">
      <c r="A501" s="4" t="s">
        <v>4</v>
      </c>
      <c r="B501" s="2" t="s">
        <v>51</v>
      </c>
      <c r="C501" s="6" t="s">
        <v>68</v>
      </c>
      <c r="D501" s="2" t="s">
        <v>80</v>
      </c>
      <c r="E501" s="2" t="s">
        <v>2257</v>
      </c>
      <c r="F501" s="2" t="s">
        <v>3123</v>
      </c>
      <c r="G501" s="7">
        <v>2007</v>
      </c>
      <c r="H501" s="7">
        <v>2012</v>
      </c>
    </row>
    <row r="502">
      <c r="A502" s="4" t="s">
        <v>4</v>
      </c>
      <c r="B502" s="2" t="s">
        <v>51</v>
      </c>
      <c r="C502" s="6" t="s">
        <v>68</v>
      </c>
      <c r="D502" s="2" t="s">
        <v>80</v>
      </c>
      <c r="E502" s="2" t="s">
        <v>2258</v>
      </c>
      <c r="F502" s="2" t="s">
        <v>3124</v>
      </c>
      <c r="G502" s="7">
        <v>2007</v>
      </c>
      <c r="H502" s="7">
        <v>2012</v>
      </c>
    </row>
    <row r="503">
      <c r="A503" s="4" t="s">
        <v>4</v>
      </c>
      <c r="B503" s="2" t="s">
        <v>51</v>
      </c>
      <c r="C503" s="6" t="s">
        <v>68</v>
      </c>
      <c r="D503" s="2" t="s">
        <v>80</v>
      </c>
      <c r="E503" s="2" t="s">
        <v>2259</v>
      </c>
      <c r="F503" s="2" t="s">
        <v>3125</v>
      </c>
      <c r="G503" s="7">
        <v>2007</v>
      </c>
      <c r="H503" s="7">
        <v>2012</v>
      </c>
    </row>
    <row r="504">
      <c r="A504" s="4" t="s">
        <v>4</v>
      </c>
      <c r="B504" s="2" t="s">
        <v>51</v>
      </c>
      <c r="C504" s="6" t="s">
        <v>68</v>
      </c>
      <c r="D504" s="2" t="s">
        <v>81</v>
      </c>
      <c r="E504" s="2" t="s">
        <v>2260</v>
      </c>
      <c r="F504" s="2" t="s">
        <v>3126</v>
      </c>
      <c r="G504" s="7">
        <v>2007</v>
      </c>
      <c r="H504" s="7">
        <v>2012</v>
      </c>
    </row>
    <row r="505">
      <c r="A505" s="4" t="s">
        <v>4</v>
      </c>
      <c r="B505" s="2" t="s">
        <v>51</v>
      </c>
      <c r="C505" s="6" t="s">
        <v>68</v>
      </c>
      <c r="D505" s="2" t="s">
        <v>81</v>
      </c>
      <c r="E505" s="2" t="s">
        <v>2261</v>
      </c>
      <c r="F505" s="2" t="s">
        <v>3127</v>
      </c>
      <c r="G505" s="7">
        <v>2007</v>
      </c>
      <c r="H505" s="7">
        <v>2012</v>
      </c>
    </row>
    <row r="506">
      <c r="A506" s="4" t="s">
        <v>4</v>
      </c>
      <c r="B506" s="2" t="s">
        <v>51</v>
      </c>
      <c r="C506" s="6" t="s">
        <v>68</v>
      </c>
      <c r="D506" s="2" t="s">
        <v>81</v>
      </c>
      <c r="E506" s="2" t="s">
        <v>2262</v>
      </c>
      <c r="F506" s="2" t="s">
        <v>3128</v>
      </c>
      <c r="G506" s="7">
        <v>2007</v>
      </c>
      <c r="H506" s="7">
        <v>2012</v>
      </c>
    </row>
    <row r="507">
      <c r="A507" s="4" t="s">
        <v>4</v>
      </c>
      <c r="B507" s="2" t="s">
        <v>51</v>
      </c>
      <c r="C507" s="6" t="s">
        <v>68</v>
      </c>
      <c r="D507" s="2" t="s">
        <v>82</v>
      </c>
      <c r="E507" s="2" t="s">
        <v>3757</v>
      </c>
      <c r="F507" s="2" t="s">
        <v>4038</v>
      </c>
      <c r="G507" s="7">
        <v>2012</v>
      </c>
      <c r="H507" s="7">
        <v>2012</v>
      </c>
    </row>
    <row r="508">
      <c r="A508" s="4" t="s">
        <v>4</v>
      </c>
      <c r="B508" s="2" t="s">
        <v>51</v>
      </c>
      <c r="C508" s="6" t="s">
        <v>68</v>
      </c>
      <c r="D508" s="2" t="s">
        <v>82</v>
      </c>
      <c r="E508" s="2" t="s">
        <v>3758</v>
      </c>
      <c r="F508" s="2" t="s">
        <v>4039</v>
      </c>
      <c r="G508" s="7">
        <v>2012</v>
      </c>
      <c r="H508" s="7">
        <v>2012</v>
      </c>
    </row>
    <row r="509">
      <c r="A509" s="4" t="s">
        <v>4</v>
      </c>
      <c r="B509" s="2" t="s">
        <v>51</v>
      </c>
      <c r="C509" s="6" t="s">
        <v>68</v>
      </c>
      <c r="D509" s="2" t="s">
        <v>82</v>
      </c>
      <c r="E509" s="2" t="s">
        <v>3759</v>
      </c>
      <c r="F509" s="2" t="s">
        <v>4040</v>
      </c>
      <c r="G509" s="7">
        <v>2012</v>
      </c>
      <c r="H509" s="7">
        <v>2012</v>
      </c>
    </row>
    <row r="510">
      <c r="A510" s="4" t="s">
        <v>5</v>
      </c>
      <c r="B510" s="2" t="s">
        <v>51</v>
      </c>
      <c r="C510" s="6" t="s">
        <v>68</v>
      </c>
      <c r="D510" s="2" t="s">
        <v>80</v>
      </c>
      <c r="E510" s="2" t="s">
        <v>2263</v>
      </c>
      <c r="F510" s="2" t="s">
        <v>3129</v>
      </c>
      <c r="G510" s="7">
        <v>2007</v>
      </c>
      <c r="H510" s="7">
        <v>2012</v>
      </c>
    </row>
    <row r="511">
      <c r="A511" s="4" t="s">
        <v>5</v>
      </c>
      <c r="B511" s="2" t="s">
        <v>51</v>
      </c>
      <c r="C511" s="6" t="s">
        <v>68</v>
      </c>
      <c r="D511" s="2" t="s">
        <v>80</v>
      </c>
      <c r="E511" s="2" t="s">
        <v>2264</v>
      </c>
      <c r="F511" s="2" t="s">
        <v>3130</v>
      </c>
      <c r="G511" s="7">
        <v>2007</v>
      </c>
      <c r="H511" s="7">
        <v>2012</v>
      </c>
    </row>
    <row r="512">
      <c r="A512" s="4" t="s">
        <v>5</v>
      </c>
      <c r="B512" s="2" t="s">
        <v>51</v>
      </c>
      <c r="C512" s="6" t="s">
        <v>68</v>
      </c>
      <c r="D512" s="2" t="s">
        <v>80</v>
      </c>
      <c r="E512" s="2" t="s">
        <v>2265</v>
      </c>
      <c r="F512" s="2" t="s">
        <v>3131</v>
      </c>
      <c r="G512" s="7">
        <v>2007</v>
      </c>
      <c r="H512" s="7">
        <v>2012</v>
      </c>
    </row>
    <row r="513">
      <c r="A513" s="4" t="s">
        <v>5</v>
      </c>
      <c r="B513" s="2" t="s">
        <v>51</v>
      </c>
      <c r="C513" s="6" t="s">
        <v>68</v>
      </c>
      <c r="D513" s="2" t="s">
        <v>80</v>
      </c>
      <c r="E513" s="2" t="s">
        <v>2266</v>
      </c>
      <c r="F513" s="2" t="s">
        <v>3132</v>
      </c>
      <c r="G513" s="7">
        <v>2007</v>
      </c>
      <c r="H513" s="7">
        <v>2012</v>
      </c>
    </row>
    <row r="514">
      <c r="A514" s="4" t="s">
        <v>5</v>
      </c>
      <c r="B514" s="2" t="s">
        <v>51</v>
      </c>
      <c r="C514" s="6" t="s">
        <v>68</v>
      </c>
      <c r="D514" s="2" t="s">
        <v>80</v>
      </c>
      <c r="E514" s="2" t="s">
        <v>2267</v>
      </c>
      <c r="F514" s="2" t="s">
        <v>3133</v>
      </c>
      <c r="G514" s="7">
        <v>2007</v>
      </c>
      <c r="H514" s="7">
        <v>2012</v>
      </c>
    </row>
    <row r="515">
      <c r="A515" s="4" t="s">
        <v>5</v>
      </c>
      <c r="B515" s="2" t="s">
        <v>51</v>
      </c>
      <c r="C515" s="6" t="s">
        <v>68</v>
      </c>
      <c r="D515" s="2" t="s">
        <v>80</v>
      </c>
      <c r="E515" s="2" t="s">
        <v>2268</v>
      </c>
      <c r="F515" s="2" t="s">
        <v>3134</v>
      </c>
      <c r="G515" s="7">
        <v>2007</v>
      </c>
      <c r="H515" s="7">
        <v>2012</v>
      </c>
    </row>
    <row r="516">
      <c r="A516" s="4" t="s">
        <v>5</v>
      </c>
      <c r="B516" s="2" t="s">
        <v>51</v>
      </c>
      <c r="C516" s="6" t="s">
        <v>68</v>
      </c>
      <c r="D516" s="2" t="s">
        <v>81</v>
      </c>
      <c r="E516" s="2" t="s">
        <v>2269</v>
      </c>
      <c r="F516" s="2" t="s">
        <v>3135</v>
      </c>
      <c r="G516" s="7">
        <v>2007</v>
      </c>
      <c r="H516" s="7">
        <v>2012</v>
      </c>
    </row>
    <row r="517">
      <c r="A517" s="4" t="s">
        <v>5</v>
      </c>
      <c r="B517" s="2" t="s">
        <v>51</v>
      </c>
      <c r="C517" s="6" t="s">
        <v>68</v>
      </c>
      <c r="D517" s="2" t="s">
        <v>81</v>
      </c>
      <c r="E517" s="2" t="s">
        <v>2270</v>
      </c>
      <c r="F517" s="2" t="s">
        <v>3136</v>
      </c>
      <c r="G517" s="7">
        <v>2007</v>
      </c>
      <c r="H517" s="7">
        <v>2012</v>
      </c>
    </row>
    <row r="518">
      <c r="A518" s="4" t="s">
        <v>5</v>
      </c>
      <c r="B518" s="2" t="s">
        <v>51</v>
      </c>
      <c r="C518" s="6" t="s">
        <v>68</v>
      </c>
      <c r="D518" s="2" t="s">
        <v>81</v>
      </c>
      <c r="E518" s="2" t="s">
        <v>2271</v>
      </c>
      <c r="F518" s="2" t="s">
        <v>3137</v>
      </c>
      <c r="G518" s="7">
        <v>2007</v>
      </c>
      <c r="H518" s="7">
        <v>2012</v>
      </c>
    </row>
    <row r="519">
      <c r="A519" s="4" t="s">
        <v>5</v>
      </c>
      <c r="B519" s="2" t="s">
        <v>51</v>
      </c>
      <c r="C519" s="6" t="s">
        <v>68</v>
      </c>
      <c r="D519" s="2" t="s">
        <v>82</v>
      </c>
      <c r="E519" s="2" t="s">
        <v>3760</v>
      </c>
      <c r="F519" s="2" t="s">
        <v>4041</v>
      </c>
      <c r="G519" s="7">
        <v>2012</v>
      </c>
      <c r="H519" s="7">
        <v>2012</v>
      </c>
    </row>
    <row r="520">
      <c r="A520" s="4" t="s">
        <v>5</v>
      </c>
      <c r="B520" s="2" t="s">
        <v>51</v>
      </c>
      <c r="C520" s="6" t="s">
        <v>68</v>
      </c>
      <c r="D520" s="2" t="s">
        <v>82</v>
      </c>
      <c r="E520" s="2" t="s">
        <v>3761</v>
      </c>
      <c r="F520" s="2" t="s">
        <v>4042</v>
      </c>
      <c r="G520" s="7">
        <v>2012</v>
      </c>
      <c r="H520" s="7">
        <v>2012</v>
      </c>
    </row>
    <row r="521">
      <c r="A521" s="4" t="s">
        <v>5</v>
      </c>
      <c r="B521" s="2" t="s">
        <v>51</v>
      </c>
      <c r="C521" s="6" t="s">
        <v>68</v>
      </c>
      <c r="D521" s="2" t="s">
        <v>82</v>
      </c>
      <c r="E521" s="2" t="s">
        <v>3762</v>
      </c>
      <c r="F521" s="2" t="s">
        <v>4043</v>
      </c>
      <c r="G521" s="7">
        <v>2012</v>
      </c>
      <c r="H521" s="7">
        <v>2012</v>
      </c>
    </row>
    <row r="522">
      <c r="A522" s="4" t="s">
        <v>6</v>
      </c>
      <c r="B522" s="2" t="s">
        <v>51</v>
      </c>
      <c r="C522" s="6" t="s">
        <v>69</v>
      </c>
      <c r="D522" s="2" t="s">
        <v>80</v>
      </c>
      <c r="E522" s="2" t="s">
        <v>2272</v>
      </c>
      <c r="F522" s="2" t="s">
        <v>3138</v>
      </c>
      <c r="G522" s="7">
        <v>2007</v>
      </c>
      <c r="H522" s="7">
        <v>2012</v>
      </c>
    </row>
    <row r="523">
      <c r="A523" s="4" t="s">
        <v>6</v>
      </c>
      <c r="B523" s="2" t="s">
        <v>51</v>
      </c>
      <c r="C523" s="6" t="s">
        <v>69</v>
      </c>
      <c r="D523" s="2" t="s">
        <v>80</v>
      </c>
      <c r="E523" s="2" t="s">
        <v>2273</v>
      </c>
      <c r="F523" s="2" t="s">
        <v>3139</v>
      </c>
      <c r="G523" s="7">
        <v>2007</v>
      </c>
      <c r="H523" s="7">
        <v>2012</v>
      </c>
    </row>
    <row r="524">
      <c r="A524" s="4" t="s">
        <v>6</v>
      </c>
      <c r="B524" s="2" t="s">
        <v>51</v>
      </c>
      <c r="C524" s="6" t="s">
        <v>69</v>
      </c>
      <c r="D524" s="2" t="s">
        <v>81</v>
      </c>
      <c r="E524" s="2" t="s">
        <v>2274</v>
      </c>
      <c r="F524" s="2" t="s">
        <v>3140</v>
      </c>
      <c r="G524" s="7">
        <v>2007</v>
      </c>
      <c r="H524" s="7">
        <v>2012</v>
      </c>
    </row>
    <row r="525">
      <c r="A525" s="4" t="s">
        <v>6</v>
      </c>
      <c r="B525" s="2" t="s">
        <v>51</v>
      </c>
      <c r="C525" s="6" t="s">
        <v>69</v>
      </c>
      <c r="D525" s="2" t="s">
        <v>82</v>
      </c>
      <c r="E525" s="2" t="s">
        <v>3763</v>
      </c>
      <c r="F525" s="2" t="s">
        <v>4044</v>
      </c>
      <c r="G525" s="7">
        <v>2012</v>
      </c>
      <c r="H525" s="7">
        <v>2012</v>
      </c>
    </row>
    <row r="526">
      <c r="A526" s="4" t="s">
        <v>7</v>
      </c>
      <c r="B526" s="2" t="s">
        <v>51</v>
      </c>
      <c r="C526" s="6" t="s">
        <v>70</v>
      </c>
      <c r="D526" s="2" t="s">
        <v>80</v>
      </c>
      <c r="E526" s="2" t="s">
        <v>2275</v>
      </c>
      <c r="F526" s="2" t="s">
        <v>3141</v>
      </c>
      <c r="G526" s="7">
        <v>2007</v>
      </c>
      <c r="H526" s="7">
        <v>2012</v>
      </c>
    </row>
    <row r="527">
      <c r="A527" s="4" t="s">
        <v>7</v>
      </c>
      <c r="B527" s="2" t="s">
        <v>51</v>
      </c>
      <c r="C527" s="6" t="s">
        <v>70</v>
      </c>
      <c r="D527" s="2" t="s">
        <v>80</v>
      </c>
      <c r="E527" s="2" t="s">
        <v>2276</v>
      </c>
      <c r="F527" s="2" t="s">
        <v>3142</v>
      </c>
      <c r="G527" s="7">
        <v>2007</v>
      </c>
      <c r="H527" s="7">
        <v>2012</v>
      </c>
    </row>
    <row r="528">
      <c r="A528" s="4" t="s">
        <v>7</v>
      </c>
      <c r="B528" s="2" t="s">
        <v>51</v>
      </c>
      <c r="C528" s="6" t="s">
        <v>70</v>
      </c>
      <c r="D528" s="2" t="s">
        <v>80</v>
      </c>
      <c r="E528" s="2" t="s">
        <v>2277</v>
      </c>
      <c r="F528" s="2" t="s">
        <v>3143</v>
      </c>
      <c r="G528" s="7">
        <v>2007</v>
      </c>
      <c r="H528" s="7">
        <v>2012</v>
      </c>
    </row>
    <row r="529">
      <c r="A529" s="4" t="s">
        <v>7</v>
      </c>
      <c r="B529" s="2" t="s">
        <v>51</v>
      </c>
      <c r="C529" s="6" t="s">
        <v>70</v>
      </c>
      <c r="D529" s="2" t="s">
        <v>80</v>
      </c>
      <c r="E529" s="2" t="s">
        <v>2278</v>
      </c>
      <c r="F529" s="2" t="s">
        <v>3144</v>
      </c>
      <c r="G529" s="7">
        <v>2007</v>
      </c>
      <c r="H529" s="7">
        <v>2012</v>
      </c>
    </row>
    <row r="530">
      <c r="A530" s="4" t="s">
        <v>7</v>
      </c>
      <c r="B530" s="2" t="s">
        <v>51</v>
      </c>
      <c r="C530" s="6" t="s">
        <v>70</v>
      </c>
      <c r="D530" s="2" t="s">
        <v>80</v>
      </c>
      <c r="E530" s="2" t="s">
        <v>2279</v>
      </c>
      <c r="F530" s="2" t="s">
        <v>3145</v>
      </c>
      <c r="G530" s="7">
        <v>2007</v>
      </c>
      <c r="H530" s="7">
        <v>2012</v>
      </c>
    </row>
    <row r="531">
      <c r="A531" s="4" t="s">
        <v>7</v>
      </c>
      <c r="B531" s="2" t="s">
        <v>51</v>
      </c>
      <c r="C531" s="6" t="s">
        <v>70</v>
      </c>
      <c r="D531" s="2" t="s">
        <v>80</v>
      </c>
      <c r="E531" s="2" t="s">
        <v>2280</v>
      </c>
      <c r="F531" s="2" t="s">
        <v>3146</v>
      </c>
      <c r="G531" s="7">
        <v>2007</v>
      </c>
      <c r="H531" s="7">
        <v>2012</v>
      </c>
    </row>
    <row r="532">
      <c r="A532" s="4" t="s">
        <v>7</v>
      </c>
      <c r="B532" s="2" t="s">
        <v>51</v>
      </c>
      <c r="C532" s="6" t="s">
        <v>70</v>
      </c>
      <c r="D532" s="2" t="s">
        <v>80</v>
      </c>
      <c r="E532" s="2" t="s">
        <v>2281</v>
      </c>
      <c r="F532" s="2" t="s">
        <v>3147</v>
      </c>
      <c r="G532" s="7">
        <v>2007</v>
      </c>
      <c r="H532" s="7">
        <v>2012</v>
      </c>
    </row>
    <row r="533">
      <c r="A533" s="4" t="s">
        <v>7</v>
      </c>
      <c r="B533" s="2" t="s">
        <v>51</v>
      </c>
      <c r="C533" s="6" t="s">
        <v>70</v>
      </c>
      <c r="D533" s="2" t="s">
        <v>80</v>
      </c>
      <c r="E533" s="2" t="s">
        <v>2282</v>
      </c>
      <c r="F533" s="2" t="s">
        <v>3148</v>
      </c>
      <c r="G533" s="7">
        <v>2007</v>
      </c>
      <c r="H533" s="7">
        <v>2012</v>
      </c>
    </row>
    <row r="534">
      <c r="A534" s="4" t="s">
        <v>7</v>
      </c>
      <c r="B534" s="2" t="s">
        <v>51</v>
      </c>
      <c r="C534" s="6" t="s">
        <v>70</v>
      </c>
      <c r="D534" s="2" t="s">
        <v>80</v>
      </c>
      <c r="E534" s="2" t="s">
        <v>2283</v>
      </c>
      <c r="F534" s="2" t="s">
        <v>3149</v>
      </c>
      <c r="G534" s="7">
        <v>2007</v>
      </c>
      <c r="H534" s="7">
        <v>2012</v>
      </c>
    </row>
    <row r="535">
      <c r="A535" s="4" t="s">
        <v>7</v>
      </c>
      <c r="B535" s="2" t="s">
        <v>51</v>
      </c>
      <c r="C535" s="6" t="s">
        <v>70</v>
      </c>
      <c r="D535" s="2" t="s">
        <v>80</v>
      </c>
      <c r="E535" s="2" t="s">
        <v>2284</v>
      </c>
      <c r="F535" s="2" t="s">
        <v>3150</v>
      </c>
      <c r="G535" s="7">
        <v>2007</v>
      </c>
      <c r="H535" s="7">
        <v>2012</v>
      </c>
    </row>
    <row r="536">
      <c r="A536" s="4" t="s">
        <v>7</v>
      </c>
      <c r="B536" s="2" t="s">
        <v>51</v>
      </c>
      <c r="C536" s="6" t="s">
        <v>70</v>
      </c>
      <c r="D536" s="2" t="s">
        <v>80</v>
      </c>
      <c r="E536" s="2" t="s">
        <v>2285</v>
      </c>
      <c r="F536" s="2" t="s">
        <v>3151</v>
      </c>
      <c r="G536" s="7">
        <v>2007</v>
      </c>
      <c r="H536" s="7">
        <v>2012</v>
      </c>
    </row>
    <row r="537">
      <c r="A537" s="4" t="s">
        <v>7</v>
      </c>
      <c r="B537" s="2" t="s">
        <v>51</v>
      </c>
      <c r="C537" s="6" t="s">
        <v>70</v>
      </c>
      <c r="D537" s="2" t="s">
        <v>80</v>
      </c>
      <c r="E537" s="2" t="s">
        <v>2286</v>
      </c>
      <c r="F537" s="2" t="s">
        <v>3152</v>
      </c>
      <c r="G537" s="7">
        <v>2007</v>
      </c>
      <c r="H537" s="7">
        <v>2012</v>
      </c>
    </row>
    <row r="538">
      <c r="A538" s="4" t="s">
        <v>7</v>
      </c>
      <c r="B538" s="2" t="s">
        <v>51</v>
      </c>
      <c r="C538" s="6" t="s">
        <v>70</v>
      </c>
      <c r="D538" s="2" t="s">
        <v>80</v>
      </c>
      <c r="E538" s="2" t="s">
        <v>2287</v>
      </c>
      <c r="F538" s="2" t="s">
        <v>3153</v>
      </c>
      <c r="G538" s="7">
        <v>2007</v>
      </c>
      <c r="H538" s="7">
        <v>2012</v>
      </c>
    </row>
    <row r="539">
      <c r="A539" s="4" t="s">
        <v>7</v>
      </c>
      <c r="B539" s="2" t="s">
        <v>51</v>
      </c>
      <c r="C539" s="6" t="s">
        <v>70</v>
      </c>
      <c r="D539" s="2" t="s">
        <v>80</v>
      </c>
      <c r="E539" s="2" t="s">
        <v>2288</v>
      </c>
      <c r="F539" s="2" t="s">
        <v>3154</v>
      </c>
      <c r="G539" s="7">
        <v>2007</v>
      </c>
      <c r="H539" s="7">
        <v>2012</v>
      </c>
    </row>
    <row r="540">
      <c r="A540" s="4" t="s">
        <v>7</v>
      </c>
      <c r="B540" s="2" t="s">
        <v>51</v>
      </c>
      <c r="C540" s="6" t="s">
        <v>70</v>
      </c>
      <c r="D540" s="2" t="s">
        <v>80</v>
      </c>
      <c r="E540" s="2" t="s">
        <v>2289</v>
      </c>
      <c r="F540" s="2" t="s">
        <v>3155</v>
      </c>
      <c r="G540" s="7">
        <v>2007</v>
      </c>
      <c r="H540" s="7">
        <v>2012</v>
      </c>
    </row>
    <row r="541">
      <c r="A541" s="4" t="s">
        <v>7</v>
      </c>
      <c r="B541" s="2" t="s">
        <v>51</v>
      </c>
      <c r="C541" s="6" t="s">
        <v>70</v>
      </c>
      <c r="D541" s="2" t="s">
        <v>80</v>
      </c>
      <c r="E541" s="2" t="s">
        <v>2290</v>
      </c>
      <c r="F541" s="2" t="s">
        <v>3156</v>
      </c>
      <c r="G541" s="7">
        <v>2007</v>
      </c>
      <c r="H541" s="7">
        <v>2012</v>
      </c>
    </row>
    <row r="542">
      <c r="A542" s="4" t="s">
        <v>7</v>
      </c>
      <c r="B542" s="2" t="s">
        <v>51</v>
      </c>
      <c r="C542" s="6" t="s">
        <v>70</v>
      </c>
      <c r="D542" s="2" t="s">
        <v>80</v>
      </c>
      <c r="E542" s="2" t="s">
        <v>2291</v>
      </c>
      <c r="F542" s="2" t="s">
        <v>3157</v>
      </c>
      <c r="G542" s="7">
        <v>2007</v>
      </c>
      <c r="H542" s="7">
        <v>2012</v>
      </c>
    </row>
    <row r="543">
      <c r="A543" s="4" t="s">
        <v>7</v>
      </c>
      <c r="B543" s="2" t="s">
        <v>51</v>
      </c>
      <c r="C543" s="6" t="s">
        <v>70</v>
      </c>
      <c r="D543" s="2" t="s">
        <v>80</v>
      </c>
      <c r="E543" s="2" t="s">
        <v>2292</v>
      </c>
      <c r="F543" s="2" t="s">
        <v>3158</v>
      </c>
      <c r="G543" s="7">
        <v>2007</v>
      </c>
      <c r="H543" s="7">
        <v>2012</v>
      </c>
    </row>
    <row r="544">
      <c r="A544" s="4" t="s">
        <v>7</v>
      </c>
      <c r="B544" s="2" t="s">
        <v>51</v>
      </c>
      <c r="C544" s="6" t="s">
        <v>70</v>
      </c>
      <c r="D544" s="2" t="s">
        <v>80</v>
      </c>
      <c r="E544" s="2" t="s">
        <v>2293</v>
      </c>
      <c r="F544" s="2" t="s">
        <v>3159</v>
      </c>
      <c r="G544" s="7">
        <v>2007</v>
      </c>
      <c r="H544" s="7">
        <v>2012</v>
      </c>
    </row>
    <row r="545">
      <c r="A545" s="4" t="s">
        <v>7</v>
      </c>
      <c r="B545" s="2" t="s">
        <v>51</v>
      </c>
      <c r="C545" s="6" t="s">
        <v>70</v>
      </c>
      <c r="D545" s="2" t="s">
        <v>80</v>
      </c>
      <c r="E545" s="2" t="s">
        <v>2294</v>
      </c>
      <c r="F545" s="2" t="s">
        <v>3160</v>
      </c>
      <c r="G545" s="7">
        <v>2007</v>
      </c>
      <c r="H545" s="7">
        <v>2012</v>
      </c>
    </row>
    <row r="546">
      <c r="A546" s="4" t="s">
        <v>7</v>
      </c>
      <c r="B546" s="2" t="s">
        <v>51</v>
      </c>
      <c r="C546" s="6" t="s">
        <v>70</v>
      </c>
      <c r="D546" s="2" t="s">
        <v>80</v>
      </c>
      <c r="E546" s="2" t="s">
        <v>2295</v>
      </c>
      <c r="F546" s="2" t="s">
        <v>3161</v>
      </c>
      <c r="G546" s="7">
        <v>2007</v>
      </c>
      <c r="H546" s="7">
        <v>2012</v>
      </c>
    </row>
    <row r="547">
      <c r="A547" s="4" t="s">
        <v>7</v>
      </c>
      <c r="B547" s="2" t="s">
        <v>51</v>
      </c>
      <c r="C547" s="6" t="s">
        <v>70</v>
      </c>
      <c r="D547" s="2" t="s">
        <v>80</v>
      </c>
      <c r="E547" s="2" t="s">
        <v>2296</v>
      </c>
      <c r="F547" s="2" t="s">
        <v>3162</v>
      </c>
      <c r="G547" s="7">
        <v>2007</v>
      </c>
      <c r="H547" s="7">
        <v>2012</v>
      </c>
    </row>
    <row r="548">
      <c r="A548" s="4" t="s">
        <v>7</v>
      </c>
      <c r="B548" s="2" t="s">
        <v>51</v>
      </c>
      <c r="C548" s="6" t="s">
        <v>70</v>
      </c>
      <c r="D548" s="2" t="s">
        <v>80</v>
      </c>
      <c r="E548" s="2" t="s">
        <v>2297</v>
      </c>
      <c r="F548" s="2" t="s">
        <v>3163</v>
      </c>
      <c r="G548" s="7">
        <v>2007</v>
      </c>
      <c r="H548" s="7">
        <v>2012</v>
      </c>
    </row>
    <row r="549">
      <c r="A549" s="4" t="s">
        <v>7</v>
      </c>
      <c r="B549" s="2" t="s">
        <v>51</v>
      </c>
      <c r="C549" s="6" t="s">
        <v>70</v>
      </c>
      <c r="D549" s="2" t="s">
        <v>80</v>
      </c>
      <c r="E549" s="2" t="s">
        <v>2298</v>
      </c>
      <c r="F549" s="2" t="s">
        <v>3164</v>
      </c>
      <c r="G549" s="7">
        <v>2007</v>
      </c>
      <c r="H549" s="7">
        <v>2012</v>
      </c>
    </row>
    <row r="550">
      <c r="A550" s="4" t="s">
        <v>7</v>
      </c>
      <c r="B550" s="2" t="s">
        <v>51</v>
      </c>
      <c r="C550" s="6" t="s">
        <v>70</v>
      </c>
      <c r="D550" s="2" t="s">
        <v>80</v>
      </c>
      <c r="E550" s="2" t="s">
        <v>2299</v>
      </c>
      <c r="F550" s="2" t="s">
        <v>3165</v>
      </c>
      <c r="G550" s="7">
        <v>2007</v>
      </c>
      <c r="H550" s="7">
        <v>2012</v>
      </c>
    </row>
    <row r="551">
      <c r="A551" s="4" t="s">
        <v>7</v>
      </c>
      <c r="B551" s="2" t="s">
        <v>51</v>
      </c>
      <c r="C551" s="6" t="s">
        <v>70</v>
      </c>
      <c r="D551" s="2" t="s">
        <v>80</v>
      </c>
      <c r="E551" s="2" t="s">
        <v>2300</v>
      </c>
      <c r="F551" s="2" t="s">
        <v>3166</v>
      </c>
      <c r="G551" s="7">
        <v>2007</v>
      </c>
      <c r="H551" s="7">
        <v>2012</v>
      </c>
    </row>
    <row r="552">
      <c r="A552" s="4" t="s">
        <v>7</v>
      </c>
      <c r="B552" s="2" t="s">
        <v>51</v>
      </c>
      <c r="C552" s="6" t="s">
        <v>70</v>
      </c>
      <c r="D552" s="2" t="s">
        <v>80</v>
      </c>
      <c r="E552" s="2" t="s">
        <v>2301</v>
      </c>
      <c r="F552" s="2" t="s">
        <v>3167</v>
      </c>
      <c r="G552" s="7">
        <v>2007</v>
      </c>
      <c r="H552" s="7">
        <v>2012</v>
      </c>
    </row>
    <row r="553">
      <c r="A553" s="4" t="s">
        <v>7</v>
      </c>
      <c r="B553" s="2" t="s">
        <v>51</v>
      </c>
      <c r="C553" s="6" t="s">
        <v>70</v>
      </c>
      <c r="D553" s="2" t="s">
        <v>80</v>
      </c>
      <c r="E553" s="2" t="s">
        <v>2302</v>
      </c>
      <c r="F553" s="2" t="s">
        <v>3168</v>
      </c>
      <c r="G553" s="7">
        <v>2007</v>
      </c>
      <c r="H553" s="7">
        <v>2012</v>
      </c>
    </row>
    <row r="554">
      <c r="A554" s="4" t="s">
        <v>7</v>
      </c>
      <c r="B554" s="2" t="s">
        <v>51</v>
      </c>
      <c r="C554" s="6" t="s">
        <v>70</v>
      </c>
      <c r="D554" s="2" t="s">
        <v>80</v>
      </c>
      <c r="E554" s="2" t="s">
        <v>2303</v>
      </c>
      <c r="F554" s="2" t="s">
        <v>3169</v>
      </c>
      <c r="G554" s="7">
        <v>2007</v>
      </c>
      <c r="H554" s="7">
        <v>2012</v>
      </c>
    </row>
    <row r="555">
      <c r="A555" s="4" t="s">
        <v>7</v>
      </c>
      <c r="B555" s="2" t="s">
        <v>51</v>
      </c>
      <c r="C555" s="6" t="s">
        <v>70</v>
      </c>
      <c r="D555" s="2" t="s">
        <v>80</v>
      </c>
      <c r="E555" s="2" t="s">
        <v>2304</v>
      </c>
      <c r="F555" s="2" t="s">
        <v>3170</v>
      </c>
      <c r="G555" s="7">
        <v>2007</v>
      </c>
      <c r="H555" s="7">
        <v>2012</v>
      </c>
    </row>
    <row r="556">
      <c r="A556" s="4" t="s">
        <v>7</v>
      </c>
      <c r="B556" s="2" t="s">
        <v>51</v>
      </c>
      <c r="C556" s="6" t="s">
        <v>70</v>
      </c>
      <c r="D556" s="2" t="s">
        <v>80</v>
      </c>
      <c r="E556" s="2" t="s">
        <v>2305</v>
      </c>
      <c r="F556" s="2" t="s">
        <v>3171</v>
      </c>
      <c r="G556" s="7">
        <v>2007</v>
      </c>
      <c r="H556" s="7">
        <v>2012</v>
      </c>
    </row>
    <row r="557">
      <c r="A557" s="4" t="s">
        <v>7</v>
      </c>
      <c r="B557" s="2" t="s">
        <v>51</v>
      </c>
      <c r="C557" s="6" t="s">
        <v>70</v>
      </c>
      <c r="D557" s="2" t="s">
        <v>80</v>
      </c>
      <c r="E557" s="2" t="s">
        <v>2306</v>
      </c>
      <c r="F557" s="2" t="s">
        <v>3172</v>
      </c>
      <c r="G557" s="7">
        <v>2007</v>
      </c>
      <c r="H557" s="7">
        <v>2012</v>
      </c>
    </row>
    <row r="558">
      <c r="A558" s="4" t="s">
        <v>7</v>
      </c>
      <c r="B558" s="2" t="s">
        <v>51</v>
      </c>
      <c r="C558" s="6" t="s">
        <v>70</v>
      </c>
      <c r="D558" s="2" t="s">
        <v>80</v>
      </c>
      <c r="E558" s="2" t="s">
        <v>2307</v>
      </c>
      <c r="F558" s="2" t="s">
        <v>3173</v>
      </c>
      <c r="G558" s="7">
        <v>2007</v>
      </c>
      <c r="H558" s="7">
        <v>2012</v>
      </c>
    </row>
    <row r="559">
      <c r="A559" s="4" t="s">
        <v>7</v>
      </c>
      <c r="B559" s="2" t="s">
        <v>51</v>
      </c>
      <c r="C559" s="6" t="s">
        <v>70</v>
      </c>
      <c r="D559" s="2" t="s">
        <v>80</v>
      </c>
      <c r="E559" s="2" t="s">
        <v>2308</v>
      </c>
      <c r="F559" s="2" t="s">
        <v>3174</v>
      </c>
      <c r="G559" s="7">
        <v>2007</v>
      </c>
      <c r="H559" s="7">
        <v>2012</v>
      </c>
    </row>
    <row r="560">
      <c r="A560" s="4" t="s">
        <v>7</v>
      </c>
      <c r="B560" s="2" t="s">
        <v>51</v>
      </c>
      <c r="C560" s="6" t="s">
        <v>70</v>
      </c>
      <c r="D560" s="2" t="s">
        <v>80</v>
      </c>
      <c r="E560" s="2" t="s">
        <v>2309</v>
      </c>
      <c r="F560" s="2" t="s">
        <v>3175</v>
      </c>
      <c r="G560" s="7">
        <v>2007</v>
      </c>
      <c r="H560" s="7">
        <v>2012</v>
      </c>
    </row>
    <row r="561">
      <c r="A561" s="4" t="s">
        <v>7</v>
      </c>
      <c r="B561" s="2" t="s">
        <v>51</v>
      </c>
      <c r="C561" s="6" t="s">
        <v>70</v>
      </c>
      <c r="D561" s="2" t="s">
        <v>80</v>
      </c>
      <c r="E561" s="2" t="s">
        <v>2310</v>
      </c>
      <c r="F561" s="2" t="s">
        <v>3176</v>
      </c>
      <c r="G561" s="7">
        <v>2007</v>
      </c>
      <c r="H561" s="7">
        <v>2012</v>
      </c>
    </row>
    <row r="562">
      <c r="A562" s="4" t="s">
        <v>7</v>
      </c>
      <c r="B562" s="2" t="s">
        <v>51</v>
      </c>
      <c r="C562" s="6" t="s">
        <v>70</v>
      </c>
      <c r="D562" s="2" t="s">
        <v>80</v>
      </c>
      <c r="E562" s="2" t="s">
        <v>2311</v>
      </c>
      <c r="F562" s="2" t="s">
        <v>3177</v>
      </c>
      <c r="G562" s="7">
        <v>2007</v>
      </c>
      <c r="H562" s="7">
        <v>2012</v>
      </c>
    </row>
    <row r="563">
      <c r="A563" s="4" t="s">
        <v>7</v>
      </c>
      <c r="B563" s="2" t="s">
        <v>51</v>
      </c>
      <c r="C563" s="6" t="s">
        <v>70</v>
      </c>
      <c r="D563" s="2" t="s">
        <v>80</v>
      </c>
      <c r="E563" s="2" t="s">
        <v>2312</v>
      </c>
      <c r="F563" s="2" t="s">
        <v>3178</v>
      </c>
      <c r="G563" s="7">
        <v>2007</v>
      </c>
      <c r="H563" s="7">
        <v>2012</v>
      </c>
    </row>
    <row r="564">
      <c r="A564" s="4" t="s">
        <v>7</v>
      </c>
      <c r="B564" s="2" t="s">
        <v>51</v>
      </c>
      <c r="C564" s="6" t="s">
        <v>70</v>
      </c>
      <c r="D564" s="2" t="s">
        <v>80</v>
      </c>
      <c r="E564" s="2" t="s">
        <v>2313</v>
      </c>
      <c r="F564" s="2" t="s">
        <v>3179</v>
      </c>
      <c r="G564" s="7">
        <v>2007</v>
      </c>
      <c r="H564" s="7">
        <v>2012</v>
      </c>
    </row>
    <row r="565">
      <c r="A565" s="4" t="s">
        <v>7</v>
      </c>
      <c r="B565" s="2" t="s">
        <v>51</v>
      </c>
      <c r="C565" s="6" t="s">
        <v>70</v>
      </c>
      <c r="D565" s="2" t="s">
        <v>80</v>
      </c>
      <c r="E565" s="2" t="s">
        <v>2314</v>
      </c>
      <c r="F565" s="2" t="s">
        <v>3180</v>
      </c>
      <c r="G565" s="7">
        <v>2007</v>
      </c>
      <c r="H565" s="7">
        <v>2012</v>
      </c>
    </row>
    <row r="566">
      <c r="A566" s="4" t="s">
        <v>7</v>
      </c>
      <c r="B566" s="2" t="s">
        <v>51</v>
      </c>
      <c r="C566" s="6" t="s">
        <v>70</v>
      </c>
      <c r="D566" s="2" t="s">
        <v>80</v>
      </c>
      <c r="E566" s="2" t="s">
        <v>2315</v>
      </c>
      <c r="F566" s="2" t="s">
        <v>3181</v>
      </c>
      <c r="G566" s="7">
        <v>2007</v>
      </c>
      <c r="H566" s="7">
        <v>2012</v>
      </c>
    </row>
    <row r="567">
      <c r="A567" s="4" t="s">
        <v>7</v>
      </c>
      <c r="B567" s="2" t="s">
        <v>51</v>
      </c>
      <c r="C567" s="6" t="s">
        <v>70</v>
      </c>
      <c r="D567" s="2" t="s">
        <v>80</v>
      </c>
      <c r="E567" s="2" t="s">
        <v>2316</v>
      </c>
      <c r="F567" s="2" t="s">
        <v>3182</v>
      </c>
      <c r="G567" s="7">
        <v>2007</v>
      </c>
      <c r="H567" s="7">
        <v>2012</v>
      </c>
    </row>
    <row r="568">
      <c r="A568" s="4" t="s">
        <v>7</v>
      </c>
      <c r="B568" s="2" t="s">
        <v>51</v>
      </c>
      <c r="C568" s="6" t="s">
        <v>70</v>
      </c>
      <c r="D568" s="2" t="s">
        <v>80</v>
      </c>
      <c r="E568" s="2" t="s">
        <v>2317</v>
      </c>
      <c r="F568" s="2" t="s">
        <v>3183</v>
      </c>
      <c r="G568" s="7">
        <v>2007</v>
      </c>
      <c r="H568" s="7">
        <v>2012</v>
      </c>
    </row>
    <row r="569">
      <c r="A569" s="4" t="s">
        <v>7</v>
      </c>
      <c r="B569" s="2" t="s">
        <v>51</v>
      </c>
      <c r="C569" s="6" t="s">
        <v>70</v>
      </c>
      <c r="D569" s="2" t="s">
        <v>80</v>
      </c>
      <c r="E569" s="2" t="s">
        <v>2318</v>
      </c>
      <c r="F569" s="2" t="s">
        <v>3184</v>
      </c>
      <c r="G569" s="7">
        <v>2007</v>
      </c>
      <c r="H569" s="7">
        <v>2012</v>
      </c>
    </row>
    <row r="570">
      <c r="A570" s="4" t="s">
        <v>7</v>
      </c>
      <c r="B570" s="2" t="s">
        <v>51</v>
      </c>
      <c r="C570" s="6" t="s">
        <v>70</v>
      </c>
      <c r="D570" s="2" t="s">
        <v>80</v>
      </c>
      <c r="E570" s="2" t="s">
        <v>2319</v>
      </c>
      <c r="F570" s="2" t="s">
        <v>3185</v>
      </c>
      <c r="G570" s="7">
        <v>2007</v>
      </c>
      <c r="H570" s="7">
        <v>2012</v>
      </c>
    </row>
    <row r="571">
      <c r="A571" s="4" t="s">
        <v>7</v>
      </c>
      <c r="B571" s="2" t="s">
        <v>51</v>
      </c>
      <c r="C571" s="6" t="s">
        <v>70</v>
      </c>
      <c r="D571" s="2" t="s">
        <v>80</v>
      </c>
      <c r="E571" s="2" t="s">
        <v>2320</v>
      </c>
      <c r="F571" s="2" t="s">
        <v>3186</v>
      </c>
      <c r="G571" s="7">
        <v>2007</v>
      </c>
      <c r="H571" s="7">
        <v>2012</v>
      </c>
    </row>
    <row r="572">
      <c r="A572" s="4" t="s">
        <v>7</v>
      </c>
      <c r="B572" s="2" t="s">
        <v>51</v>
      </c>
      <c r="C572" s="6" t="s">
        <v>70</v>
      </c>
      <c r="D572" s="2" t="s">
        <v>80</v>
      </c>
      <c r="E572" s="2" t="s">
        <v>2321</v>
      </c>
      <c r="F572" s="2" t="s">
        <v>3187</v>
      </c>
      <c r="G572" s="7">
        <v>2007</v>
      </c>
      <c r="H572" s="7">
        <v>2012</v>
      </c>
    </row>
    <row r="573">
      <c r="A573" s="4" t="s">
        <v>7</v>
      </c>
      <c r="B573" s="2" t="s">
        <v>51</v>
      </c>
      <c r="C573" s="6" t="s">
        <v>70</v>
      </c>
      <c r="D573" s="2" t="s">
        <v>80</v>
      </c>
      <c r="E573" s="2" t="s">
        <v>2322</v>
      </c>
      <c r="F573" s="2" t="s">
        <v>3188</v>
      </c>
      <c r="G573" s="7">
        <v>2007</v>
      </c>
      <c r="H573" s="7">
        <v>2012</v>
      </c>
    </row>
    <row r="574">
      <c r="A574" s="4" t="s">
        <v>7</v>
      </c>
      <c r="B574" s="2" t="s">
        <v>51</v>
      </c>
      <c r="C574" s="6" t="s">
        <v>70</v>
      </c>
      <c r="D574" s="2" t="s">
        <v>80</v>
      </c>
      <c r="E574" s="2" t="s">
        <v>2323</v>
      </c>
      <c r="F574" s="2" t="s">
        <v>3189</v>
      </c>
      <c r="G574" s="7">
        <v>2007</v>
      </c>
      <c r="H574" s="7">
        <v>2012</v>
      </c>
    </row>
    <row r="575">
      <c r="A575" s="4" t="s">
        <v>7</v>
      </c>
      <c r="B575" s="2" t="s">
        <v>51</v>
      </c>
      <c r="C575" s="6" t="s">
        <v>70</v>
      </c>
      <c r="D575" s="2" t="s">
        <v>80</v>
      </c>
      <c r="E575" s="2" t="s">
        <v>2324</v>
      </c>
      <c r="F575" s="2" t="s">
        <v>3190</v>
      </c>
      <c r="G575" s="7">
        <v>2007</v>
      </c>
      <c r="H575" s="7">
        <v>2012</v>
      </c>
    </row>
    <row r="576">
      <c r="A576" s="4" t="s">
        <v>7</v>
      </c>
      <c r="B576" s="2" t="s">
        <v>51</v>
      </c>
      <c r="C576" s="6" t="s">
        <v>70</v>
      </c>
      <c r="D576" s="2" t="s">
        <v>80</v>
      </c>
      <c r="E576" s="2" t="s">
        <v>2325</v>
      </c>
      <c r="F576" s="2" t="s">
        <v>3191</v>
      </c>
      <c r="G576" s="7">
        <v>2007</v>
      </c>
      <c r="H576" s="7">
        <v>2012</v>
      </c>
    </row>
    <row r="577">
      <c r="A577" s="4" t="s">
        <v>7</v>
      </c>
      <c r="B577" s="2" t="s">
        <v>51</v>
      </c>
      <c r="C577" s="6" t="s">
        <v>70</v>
      </c>
      <c r="D577" s="2" t="s">
        <v>80</v>
      </c>
      <c r="E577" s="2" t="s">
        <v>2326</v>
      </c>
      <c r="F577" s="2" t="s">
        <v>3192</v>
      </c>
      <c r="G577" s="7">
        <v>2007</v>
      </c>
      <c r="H577" s="7">
        <v>2012</v>
      </c>
    </row>
    <row r="578">
      <c r="A578" s="4" t="s">
        <v>7</v>
      </c>
      <c r="B578" s="2" t="s">
        <v>51</v>
      </c>
      <c r="C578" s="6" t="s">
        <v>70</v>
      </c>
      <c r="D578" s="2" t="s">
        <v>80</v>
      </c>
      <c r="E578" s="2" t="s">
        <v>2327</v>
      </c>
      <c r="F578" s="2" t="s">
        <v>3193</v>
      </c>
      <c r="G578" s="7">
        <v>2007</v>
      </c>
      <c r="H578" s="7">
        <v>2012</v>
      </c>
    </row>
    <row r="579">
      <c r="A579" s="4" t="s">
        <v>7</v>
      </c>
      <c r="B579" s="2" t="s">
        <v>51</v>
      </c>
      <c r="C579" s="6" t="s">
        <v>70</v>
      </c>
      <c r="D579" s="2" t="s">
        <v>80</v>
      </c>
      <c r="E579" s="2" t="s">
        <v>2328</v>
      </c>
      <c r="F579" s="2" t="s">
        <v>3194</v>
      </c>
      <c r="G579" s="7">
        <v>2007</v>
      </c>
      <c r="H579" s="7">
        <v>2012</v>
      </c>
    </row>
    <row r="580">
      <c r="A580" s="4" t="s">
        <v>7</v>
      </c>
      <c r="B580" s="2" t="s">
        <v>51</v>
      </c>
      <c r="C580" s="6" t="s">
        <v>70</v>
      </c>
      <c r="D580" s="2" t="s">
        <v>80</v>
      </c>
      <c r="E580" s="2" t="s">
        <v>2329</v>
      </c>
      <c r="F580" s="2" t="s">
        <v>3195</v>
      </c>
      <c r="G580" s="7">
        <v>2007</v>
      </c>
      <c r="H580" s="7">
        <v>2012</v>
      </c>
    </row>
    <row r="581">
      <c r="A581" s="4" t="s">
        <v>7</v>
      </c>
      <c r="B581" s="2" t="s">
        <v>51</v>
      </c>
      <c r="C581" s="6" t="s">
        <v>70</v>
      </c>
      <c r="D581" s="2" t="s">
        <v>80</v>
      </c>
      <c r="E581" s="2" t="s">
        <v>2330</v>
      </c>
      <c r="F581" s="2" t="s">
        <v>3196</v>
      </c>
      <c r="G581" s="7">
        <v>2007</v>
      </c>
      <c r="H581" s="7">
        <v>2012</v>
      </c>
    </row>
    <row r="582">
      <c r="A582" s="4" t="s">
        <v>7</v>
      </c>
      <c r="B582" s="2" t="s">
        <v>51</v>
      </c>
      <c r="C582" s="6" t="s">
        <v>70</v>
      </c>
      <c r="D582" s="2" t="s">
        <v>80</v>
      </c>
      <c r="E582" s="2" t="s">
        <v>2331</v>
      </c>
      <c r="F582" s="2" t="s">
        <v>3197</v>
      </c>
      <c r="G582" s="7">
        <v>2007</v>
      </c>
      <c r="H582" s="7">
        <v>2012</v>
      </c>
    </row>
    <row r="583">
      <c r="A583" s="4" t="s">
        <v>7</v>
      </c>
      <c r="B583" s="2" t="s">
        <v>51</v>
      </c>
      <c r="C583" s="6" t="s">
        <v>70</v>
      </c>
      <c r="D583" s="2" t="s">
        <v>80</v>
      </c>
      <c r="E583" s="2" t="s">
        <v>2332</v>
      </c>
      <c r="F583" s="2" t="s">
        <v>3198</v>
      </c>
      <c r="G583" s="7">
        <v>2007</v>
      </c>
      <c r="H583" s="7">
        <v>2012</v>
      </c>
    </row>
    <row r="584">
      <c r="A584" s="4" t="s">
        <v>7</v>
      </c>
      <c r="B584" s="2" t="s">
        <v>51</v>
      </c>
      <c r="C584" s="6" t="s">
        <v>70</v>
      </c>
      <c r="D584" s="2" t="s">
        <v>81</v>
      </c>
      <c r="E584" s="2" t="s">
        <v>2333</v>
      </c>
      <c r="F584" s="2" t="s">
        <v>3199</v>
      </c>
      <c r="G584" s="7">
        <v>2007</v>
      </c>
      <c r="H584" s="7">
        <v>2012</v>
      </c>
    </row>
    <row r="585">
      <c r="A585" s="4" t="s">
        <v>7</v>
      </c>
      <c r="B585" s="2" t="s">
        <v>51</v>
      </c>
      <c r="C585" s="6" t="s">
        <v>70</v>
      </c>
      <c r="D585" s="2" t="s">
        <v>81</v>
      </c>
      <c r="E585" s="2" t="s">
        <v>2334</v>
      </c>
      <c r="F585" s="2" t="s">
        <v>3200</v>
      </c>
      <c r="G585" s="7">
        <v>2007</v>
      </c>
      <c r="H585" s="7">
        <v>2012</v>
      </c>
    </row>
    <row r="586">
      <c r="A586" s="4" t="s">
        <v>7</v>
      </c>
      <c r="B586" s="2" t="s">
        <v>51</v>
      </c>
      <c r="C586" s="6" t="s">
        <v>70</v>
      </c>
      <c r="D586" s="2" t="s">
        <v>81</v>
      </c>
      <c r="E586" s="2" t="s">
        <v>2335</v>
      </c>
      <c r="F586" s="2" t="s">
        <v>3201</v>
      </c>
      <c r="G586" s="7">
        <v>2007</v>
      </c>
      <c r="H586" s="7">
        <v>2012</v>
      </c>
    </row>
    <row r="587">
      <c r="A587" s="4" t="s">
        <v>7</v>
      </c>
      <c r="B587" s="2" t="s">
        <v>51</v>
      </c>
      <c r="C587" s="6" t="s">
        <v>70</v>
      </c>
      <c r="D587" s="2" t="s">
        <v>81</v>
      </c>
      <c r="E587" s="2" t="s">
        <v>2336</v>
      </c>
      <c r="F587" s="2" t="s">
        <v>3202</v>
      </c>
      <c r="G587" s="7">
        <v>2007</v>
      </c>
      <c r="H587" s="7">
        <v>2012</v>
      </c>
    </row>
    <row r="588">
      <c r="A588" s="4" t="s">
        <v>7</v>
      </c>
      <c r="B588" s="2" t="s">
        <v>51</v>
      </c>
      <c r="C588" s="6" t="s">
        <v>70</v>
      </c>
      <c r="D588" s="2" t="s">
        <v>81</v>
      </c>
      <c r="E588" s="2" t="s">
        <v>2337</v>
      </c>
      <c r="F588" s="2" t="s">
        <v>3203</v>
      </c>
      <c r="G588" s="7">
        <v>2007</v>
      </c>
      <c r="H588" s="7">
        <v>2012</v>
      </c>
    </row>
    <row r="589">
      <c r="A589" s="4" t="s">
        <v>7</v>
      </c>
      <c r="B589" s="2" t="s">
        <v>51</v>
      </c>
      <c r="C589" s="6" t="s">
        <v>70</v>
      </c>
      <c r="D589" s="2" t="s">
        <v>81</v>
      </c>
      <c r="E589" s="2" t="s">
        <v>2338</v>
      </c>
      <c r="F589" s="2" t="s">
        <v>3204</v>
      </c>
      <c r="G589" s="7">
        <v>2007</v>
      </c>
      <c r="H589" s="7">
        <v>2012</v>
      </c>
    </row>
    <row r="590">
      <c r="A590" s="4" t="s">
        <v>7</v>
      </c>
      <c r="B590" s="2" t="s">
        <v>51</v>
      </c>
      <c r="C590" s="6" t="s">
        <v>70</v>
      </c>
      <c r="D590" s="2" t="s">
        <v>81</v>
      </c>
      <c r="E590" s="2" t="s">
        <v>2339</v>
      </c>
      <c r="F590" s="2" t="s">
        <v>3205</v>
      </c>
      <c r="G590" s="7">
        <v>2007</v>
      </c>
      <c r="H590" s="7">
        <v>2012</v>
      </c>
    </row>
    <row r="591">
      <c r="A591" s="4" t="s">
        <v>7</v>
      </c>
      <c r="B591" s="2" t="s">
        <v>51</v>
      </c>
      <c r="C591" s="6" t="s">
        <v>70</v>
      </c>
      <c r="D591" s="2" t="s">
        <v>81</v>
      </c>
      <c r="E591" s="2" t="s">
        <v>2340</v>
      </c>
      <c r="F591" s="2" t="s">
        <v>3206</v>
      </c>
      <c r="G591" s="7">
        <v>2007</v>
      </c>
      <c r="H591" s="7">
        <v>2012</v>
      </c>
    </row>
    <row r="592">
      <c r="A592" s="4" t="s">
        <v>7</v>
      </c>
      <c r="B592" s="2" t="s">
        <v>51</v>
      </c>
      <c r="C592" s="6" t="s">
        <v>70</v>
      </c>
      <c r="D592" s="2" t="s">
        <v>81</v>
      </c>
      <c r="E592" s="2" t="s">
        <v>2341</v>
      </c>
      <c r="F592" s="2" t="s">
        <v>3207</v>
      </c>
      <c r="G592" s="7">
        <v>2007</v>
      </c>
      <c r="H592" s="7">
        <v>2012</v>
      </c>
    </row>
    <row r="593">
      <c r="A593" s="4" t="s">
        <v>7</v>
      </c>
      <c r="B593" s="2" t="s">
        <v>51</v>
      </c>
      <c r="C593" s="6" t="s">
        <v>70</v>
      </c>
      <c r="D593" s="2" t="s">
        <v>81</v>
      </c>
      <c r="E593" s="2" t="s">
        <v>2342</v>
      </c>
      <c r="F593" s="2" t="s">
        <v>3208</v>
      </c>
      <c r="G593" s="7">
        <v>2007</v>
      </c>
      <c r="H593" s="7">
        <v>2012</v>
      </c>
    </row>
    <row r="594">
      <c r="A594" s="4" t="s">
        <v>7</v>
      </c>
      <c r="B594" s="2" t="s">
        <v>51</v>
      </c>
      <c r="C594" s="6" t="s">
        <v>70</v>
      </c>
      <c r="D594" s="2" t="s">
        <v>81</v>
      </c>
      <c r="E594" s="2" t="s">
        <v>2343</v>
      </c>
      <c r="F594" s="2" t="s">
        <v>3209</v>
      </c>
      <c r="G594" s="7">
        <v>2007</v>
      </c>
      <c r="H594" s="7">
        <v>2012</v>
      </c>
    </row>
    <row r="595">
      <c r="A595" s="4" t="s">
        <v>7</v>
      </c>
      <c r="B595" s="2" t="s">
        <v>51</v>
      </c>
      <c r="C595" s="6" t="s">
        <v>70</v>
      </c>
      <c r="D595" s="2" t="s">
        <v>81</v>
      </c>
      <c r="E595" s="2" t="s">
        <v>2344</v>
      </c>
      <c r="F595" s="2" t="s">
        <v>3210</v>
      </c>
      <c r="G595" s="7">
        <v>2007</v>
      </c>
      <c r="H595" s="7">
        <v>2012</v>
      </c>
    </row>
    <row r="596">
      <c r="A596" s="4" t="s">
        <v>7</v>
      </c>
      <c r="B596" s="2" t="s">
        <v>51</v>
      </c>
      <c r="C596" s="6" t="s">
        <v>70</v>
      </c>
      <c r="D596" s="2" t="s">
        <v>81</v>
      </c>
      <c r="E596" s="2" t="s">
        <v>2345</v>
      </c>
      <c r="F596" s="2" t="s">
        <v>3211</v>
      </c>
      <c r="G596" s="7">
        <v>2007</v>
      </c>
      <c r="H596" s="7">
        <v>2012</v>
      </c>
    </row>
    <row r="597">
      <c r="A597" s="4" t="s">
        <v>7</v>
      </c>
      <c r="B597" s="2" t="s">
        <v>51</v>
      </c>
      <c r="C597" s="6" t="s">
        <v>70</v>
      </c>
      <c r="D597" s="2" t="s">
        <v>81</v>
      </c>
      <c r="E597" s="2" t="s">
        <v>2346</v>
      </c>
      <c r="F597" s="2" t="s">
        <v>3212</v>
      </c>
      <c r="G597" s="7">
        <v>2007</v>
      </c>
      <c r="H597" s="7">
        <v>2012</v>
      </c>
    </row>
    <row r="598">
      <c r="A598" s="4" t="s">
        <v>7</v>
      </c>
      <c r="B598" s="2" t="s">
        <v>51</v>
      </c>
      <c r="C598" s="6" t="s">
        <v>70</v>
      </c>
      <c r="D598" s="2" t="s">
        <v>81</v>
      </c>
      <c r="E598" s="2" t="s">
        <v>2347</v>
      </c>
      <c r="F598" s="2" t="s">
        <v>3213</v>
      </c>
      <c r="G598" s="7">
        <v>2007</v>
      </c>
      <c r="H598" s="7">
        <v>2012</v>
      </c>
    </row>
    <row r="599">
      <c r="A599" s="4" t="s">
        <v>7</v>
      </c>
      <c r="B599" s="2" t="s">
        <v>51</v>
      </c>
      <c r="C599" s="6" t="s">
        <v>70</v>
      </c>
      <c r="D599" s="2" t="s">
        <v>81</v>
      </c>
      <c r="E599" s="2" t="s">
        <v>2348</v>
      </c>
      <c r="F599" s="2" t="s">
        <v>3214</v>
      </c>
      <c r="G599" s="7">
        <v>2007</v>
      </c>
      <c r="H599" s="7">
        <v>2012</v>
      </c>
    </row>
    <row r="600">
      <c r="A600" s="4" t="s">
        <v>7</v>
      </c>
      <c r="B600" s="2" t="s">
        <v>51</v>
      </c>
      <c r="C600" s="6" t="s">
        <v>70</v>
      </c>
      <c r="D600" s="2" t="s">
        <v>81</v>
      </c>
      <c r="E600" s="2" t="s">
        <v>2349</v>
      </c>
      <c r="F600" s="2" t="s">
        <v>3215</v>
      </c>
      <c r="G600" s="7">
        <v>2007</v>
      </c>
      <c r="H600" s="7">
        <v>2012</v>
      </c>
    </row>
    <row r="601">
      <c r="A601" s="4" t="s">
        <v>7</v>
      </c>
      <c r="B601" s="2" t="s">
        <v>51</v>
      </c>
      <c r="C601" s="6" t="s">
        <v>70</v>
      </c>
      <c r="D601" s="2" t="s">
        <v>81</v>
      </c>
      <c r="E601" s="2" t="s">
        <v>2350</v>
      </c>
      <c r="F601" s="2" t="s">
        <v>3216</v>
      </c>
      <c r="G601" s="7">
        <v>2007</v>
      </c>
      <c r="H601" s="7">
        <v>2012</v>
      </c>
    </row>
    <row r="602">
      <c r="A602" s="4" t="s">
        <v>7</v>
      </c>
      <c r="B602" s="2" t="s">
        <v>51</v>
      </c>
      <c r="C602" s="6" t="s">
        <v>70</v>
      </c>
      <c r="D602" s="2" t="s">
        <v>81</v>
      </c>
      <c r="E602" s="2" t="s">
        <v>2351</v>
      </c>
      <c r="F602" s="2" t="s">
        <v>3217</v>
      </c>
      <c r="G602" s="7">
        <v>2007</v>
      </c>
      <c r="H602" s="7">
        <v>2012</v>
      </c>
    </row>
    <row r="603">
      <c r="A603" s="4" t="s">
        <v>7</v>
      </c>
      <c r="B603" s="2" t="s">
        <v>51</v>
      </c>
      <c r="C603" s="6" t="s">
        <v>70</v>
      </c>
      <c r="D603" s="2" t="s">
        <v>81</v>
      </c>
      <c r="E603" s="2" t="s">
        <v>2352</v>
      </c>
      <c r="F603" s="2" t="s">
        <v>3218</v>
      </c>
      <c r="G603" s="7">
        <v>2007</v>
      </c>
      <c r="H603" s="7">
        <v>2012</v>
      </c>
    </row>
    <row r="604">
      <c r="A604" s="4" t="s">
        <v>7</v>
      </c>
      <c r="B604" s="2" t="s">
        <v>51</v>
      </c>
      <c r="C604" s="6" t="s">
        <v>70</v>
      </c>
      <c r="D604" s="2" t="s">
        <v>81</v>
      </c>
      <c r="E604" s="2" t="s">
        <v>2353</v>
      </c>
      <c r="F604" s="2" t="s">
        <v>3219</v>
      </c>
      <c r="G604" s="7">
        <v>2007</v>
      </c>
      <c r="H604" s="7">
        <v>2012</v>
      </c>
    </row>
    <row r="605">
      <c r="A605" s="4" t="s">
        <v>7</v>
      </c>
      <c r="B605" s="2" t="s">
        <v>51</v>
      </c>
      <c r="C605" s="6" t="s">
        <v>70</v>
      </c>
      <c r="D605" s="2" t="s">
        <v>81</v>
      </c>
      <c r="E605" s="2" t="s">
        <v>2354</v>
      </c>
      <c r="F605" s="2" t="s">
        <v>3220</v>
      </c>
      <c r="G605" s="7">
        <v>2007</v>
      </c>
      <c r="H605" s="7">
        <v>2012</v>
      </c>
    </row>
    <row r="606">
      <c r="A606" s="4" t="s">
        <v>7</v>
      </c>
      <c r="B606" s="2" t="s">
        <v>51</v>
      </c>
      <c r="C606" s="6" t="s">
        <v>70</v>
      </c>
      <c r="D606" s="2" t="s">
        <v>81</v>
      </c>
      <c r="E606" s="2" t="s">
        <v>2355</v>
      </c>
      <c r="F606" s="2" t="s">
        <v>3221</v>
      </c>
      <c r="G606" s="7">
        <v>2007</v>
      </c>
      <c r="H606" s="7">
        <v>2012</v>
      </c>
    </row>
    <row r="607">
      <c r="A607" s="4" t="s">
        <v>7</v>
      </c>
      <c r="B607" s="2" t="s">
        <v>51</v>
      </c>
      <c r="C607" s="6" t="s">
        <v>70</v>
      </c>
      <c r="D607" s="2" t="s">
        <v>81</v>
      </c>
      <c r="E607" s="2" t="s">
        <v>2356</v>
      </c>
      <c r="F607" s="2" t="s">
        <v>3222</v>
      </c>
      <c r="G607" s="7">
        <v>2007</v>
      </c>
      <c r="H607" s="7">
        <v>2012</v>
      </c>
    </row>
    <row r="608">
      <c r="A608" s="4" t="s">
        <v>7</v>
      </c>
      <c r="B608" s="2" t="s">
        <v>51</v>
      </c>
      <c r="C608" s="6" t="s">
        <v>70</v>
      </c>
      <c r="D608" s="2" t="s">
        <v>81</v>
      </c>
      <c r="E608" s="2" t="s">
        <v>2357</v>
      </c>
      <c r="F608" s="2" t="s">
        <v>3223</v>
      </c>
      <c r="G608" s="7">
        <v>2007</v>
      </c>
      <c r="H608" s="7">
        <v>2012</v>
      </c>
    </row>
    <row r="609">
      <c r="A609" s="4" t="s">
        <v>7</v>
      </c>
      <c r="B609" s="2" t="s">
        <v>51</v>
      </c>
      <c r="C609" s="6" t="s">
        <v>70</v>
      </c>
      <c r="D609" s="2" t="s">
        <v>81</v>
      </c>
      <c r="E609" s="2" t="s">
        <v>2358</v>
      </c>
      <c r="F609" s="2" t="s">
        <v>3224</v>
      </c>
      <c r="G609" s="7">
        <v>2007</v>
      </c>
      <c r="H609" s="7">
        <v>2012</v>
      </c>
    </row>
    <row r="610">
      <c r="A610" s="4" t="s">
        <v>7</v>
      </c>
      <c r="B610" s="2" t="s">
        <v>51</v>
      </c>
      <c r="C610" s="6" t="s">
        <v>70</v>
      </c>
      <c r="D610" s="2" t="s">
        <v>81</v>
      </c>
      <c r="E610" s="2" t="s">
        <v>2359</v>
      </c>
      <c r="F610" s="2" t="s">
        <v>3225</v>
      </c>
      <c r="G610" s="7">
        <v>2007</v>
      </c>
      <c r="H610" s="7">
        <v>2012</v>
      </c>
    </row>
    <row r="611">
      <c r="A611" s="4" t="s">
        <v>7</v>
      </c>
      <c r="B611" s="2" t="s">
        <v>51</v>
      </c>
      <c r="C611" s="6" t="s">
        <v>70</v>
      </c>
      <c r="D611" s="2" t="s">
        <v>81</v>
      </c>
      <c r="E611" s="2" t="s">
        <v>2360</v>
      </c>
      <c r="F611" s="2" t="s">
        <v>3226</v>
      </c>
      <c r="G611" s="7">
        <v>2007</v>
      </c>
      <c r="H611" s="7">
        <v>2012</v>
      </c>
    </row>
    <row r="612">
      <c r="A612" s="4" t="s">
        <v>7</v>
      </c>
      <c r="B612" s="2" t="s">
        <v>51</v>
      </c>
      <c r="C612" s="6" t="s">
        <v>70</v>
      </c>
      <c r="D612" s="2" t="s">
        <v>81</v>
      </c>
      <c r="E612" s="2" t="s">
        <v>2361</v>
      </c>
      <c r="F612" s="2" t="s">
        <v>3227</v>
      </c>
      <c r="G612" s="7">
        <v>2007</v>
      </c>
      <c r="H612" s="7">
        <v>2012</v>
      </c>
    </row>
    <row r="613">
      <c r="A613" s="4" t="s">
        <v>7</v>
      </c>
      <c r="B613" s="2" t="s">
        <v>51</v>
      </c>
      <c r="C613" s="6" t="s">
        <v>70</v>
      </c>
      <c r="D613" s="2" t="s">
        <v>82</v>
      </c>
      <c r="E613" s="2" t="s">
        <v>3764</v>
      </c>
      <c r="F613" s="2" t="s">
        <v>4045</v>
      </c>
      <c r="G613" s="7">
        <v>2012</v>
      </c>
      <c r="H613" s="7">
        <v>2012</v>
      </c>
    </row>
    <row r="614">
      <c r="A614" s="4" t="s">
        <v>7</v>
      </c>
      <c r="B614" s="2" t="s">
        <v>51</v>
      </c>
      <c r="C614" s="6" t="s">
        <v>70</v>
      </c>
      <c r="D614" s="2" t="s">
        <v>82</v>
      </c>
      <c r="E614" s="2" t="s">
        <v>3765</v>
      </c>
      <c r="F614" s="2" t="s">
        <v>4046</v>
      </c>
      <c r="G614" s="7">
        <v>2012</v>
      </c>
      <c r="H614" s="7">
        <v>2012</v>
      </c>
    </row>
    <row r="615">
      <c r="A615" s="4" t="s">
        <v>7</v>
      </c>
      <c r="B615" s="2" t="s">
        <v>51</v>
      </c>
      <c r="C615" s="6" t="s">
        <v>70</v>
      </c>
      <c r="D615" s="2" t="s">
        <v>82</v>
      </c>
      <c r="E615" s="2" t="s">
        <v>3766</v>
      </c>
      <c r="F615" s="2" t="s">
        <v>4047</v>
      </c>
      <c r="G615" s="7">
        <v>2012</v>
      </c>
      <c r="H615" s="7">
        <v>2012</v>
      </c>
    </row>
    <row r="616">
      <c r="A616" s="4" t="s">
        <v>7</v>
      </c>
      <c r="B616" s="2" t="s">
        <v>51</v>
      </c>
      <c r="C616" s="6" t="s">
        <v>70</v>
      </c>
      <c r="D616" s="2" t="s">
        <v>82</v>
      </c>
      <c r="E616" s="2" t="s">
        <v>3767</v>
      </c>
      <c r="F616" s="2" t="s">
        <v>4048</v>
      </c>
      <c r="G616" s="7">
        <v>2012</v>
      </c>
      <c r="H616" s="7">
        <v>2012</v>
      </c>
    </row>
    <row r="617">
      <c r="A617" s="4" t="s">
        <v>7</v>
      </c>
      <c r="B617" s="2" t="s">
        <v>51</v>
      </c>
      <c r="C617" s="6" t="s">
        <v>70</v>
      </c>
      <c r="D617" s="2" t="s">
        <v>82</v>
      </c>
      <c r="E617" s="2" t="s">
        <v>3768</v>
      </c>
      <c r="F617" s="2" t="s">
        <v>4049</v>
      </c>
      <c r="G617" s="7">
        <v>2012</v>
      </c>
      <c r="H617" s="7">
        <v>2012</v>
      </c>
    </row>
    <row r="618">
      <c r="A618" s="4" t="s">
        <v>7</v>
      </c>
      <c r="B618" s="2" t="s">
        <v>51</v>
      </c>
      <c r="C618" s="6" t="s">
        <v>70</v>
      </c>
      <c r="D618" s="2" t="s">
        <v>82</v>
      </c>
      <c r="E618" s="2" t="s">
        <v>3769</v>
      </c>
      <c r="F618" s="2" t="s">
        <v>4050</v>
      </c>
      <c r="G618" s="7">
        <v>2012</v>
      </c>
      <c r="H618" s="7">
        <v>2012</v>
      </c>
    </row>
    <row r="619">
      <c r="A619" s="4" t="s">
        <v>7</v>
      </c>
      <c r="B619" s="2" t="s">
        <v>51</v>
      </c>
      <c r="C619" s="6" t="s">
        <v>70</v>
      </c>
      <c r="D619" s="2" t="s">
        <v>82</v>
      </c>
      <c r="E619" s="2" t="s">
        <v>3770</v>
      </c>
      <c r="F619" s="2" t="s">
        <v>4051</v>
      </c>
      <c r="G619" s="7">
        <v>2012</v>
      </c>
      <c r="H619" s="7">
        <v>2012</v>
      </c>
    </row>
    <row r="620">
      <c r="A620" s="4" t="s">
        <v>7</v>
      </c>
      <c r="B620" s="2" t="s">
        <v>51</v>
      </c>
      <c r="C620" s="6" t="s">
        <v>70</v>
      </c>
      <c r="D620" s="2" t="s">
        <v>82</v>
      </c>
      <c r="E620" s="2" t="s">
        <v>3771</v>
      </c>
      <c r="F620" s="2" t="s">
        <v>4052</v>
      </c>
      <c r="G620" s="7">
        <v>2012</v>
      </c>
      <c r="H620" s="7">
        <v>2012</v>
      </c>
    </row>
    <row r="621">
      <c r="A621" s="4" t="s">
        <v>7</v>
      </c>
      <c r="B621" s="2" t="s">
        <v>51</v>
      </c>
      <c r="C621" s="6" t="s">
        <v>70</v>
      </c>
      <c r="D621" s="2" t="s">
        <v>82</v>
      </c>
      <c r="E621" s="2" t="s">
        <v>3772</v>
      </c>
      <c r="F621" s="2" t="s">
        <v>4053</v>
      </c>
      <c r="G621" s="7">
        <v>2012</v>
      </c>
      <c r="H621" s="7">
        <v>2012</v>
      </c>
    </row>
    <row r="622">
      <c r="A622" s="4" t="s">
        <v>7</v>
      </c>
      <c r="B622" s="2" t="s">
        <v>51</v>
      </c>
      <c r="C622" s="6" t="s">
        <v>70</v>
      </c>
      <c r="D622" s="2" t="s">
        <v>82</v>
      </c>
      <c r="E622" s="2" t="s">
        <v>3773</v>
      </c>
      <c r="F622" s="2" t="s">
        <v>4054</v>
      </c>
      <c r="G622" s="7">
        <v>2012</v>
      </c>
      <c r="H622" s="7">
        <v>2012</v>
      </c>
    </row>
    <row r="623">
      <c r="A623" s="4" t="s">
        <v>7</v>
      </c>
      <c r="B623" s="2" t="s">
        <v>51</v>
      </c>
      <c r="C623" s="6" t="s">
        <v>70</v>
      </c>
      <c r="D623" s="2" t="s">
        <v>82</v>
      </c>
      <c r="E623" s="2" t="s">
        <v>3774</v>
      </c>
      <c r="F623" s="2" t="s">
        <v>4055</v>
      </c>
      <c r="G623" s="7">
        <v>2012</v>
      </c>
      <c r="H623" s="7">
        <v>2012</v>
      </c>
    </row>
    <row r="624">
      <c r="A624" s="4" t="s">
        <v>7</v>
      </c>
      <c r="B624" s="2" t="s">
        <v>51</v>
      </c>
      <c r="C624" s="6" t="s">
        <v>70</v>
      </c>
      <c r="D624" s="2" t="s">
        <v>82</v>
      </c>
      <c r="E624" s="2" t="s">
        <v>3775</v>
      </c>
      <c r="F624" s="2" t="s">
        <v>4056</v>
      </c>
      <c r="G624" s="7">
        <v>2012</v>
      </c>
      <c r="H624" s="7">
        <v>2012</v>
      </c>
    </row>
    <row r="625">
      <c r="A625" s="4" t="s">
        <v>7</v>
      </c>
      <c r="B625" s="2" t="s">
        <v>51</v>
      </c>
      <c r="C625" s="6" t="s">
        <v>70</v>
      </c>
      <c r="D625" s="2" t="s">
        <v>82</v>
      </c>
      <c r="E625" s="2" t="s">
        <v>3776</v>
      </c>
      <c r="F625" s="2" t="s">
        <v>4057</v>
      </c>
      <c r="G625" s="7">
        <v>2012</v>
      </c>
      <c r="H625" s="7">
        <v>2012</v>
      </c>
    </row>
    <row r="626">
      <c r="A626" s="4" t="s">
        <v>7</v>
      </c>
      <c r="B626" s="2" t="s">
        <v>51</v>
      </c>
      <c r="C626" s="6" t="s">
        <v>70</v>
      </c>
      <c r="D626" s="2" t="s">
        <v>82</v>
      </c>
      <c r="E626" s="2" t="s">
        <v>3777</v>
      </c>
      <c r="F626" s="2" t="s">
        <v>4058</v>
      </c>
      <c r="G626" s="7">
        <v>2012</v>
      </c>
      <c r="H626" s="7">
        <v>2012</v>
      </c>
    </row>
    <row r="627">
      <c r="A627" s="4" t="s">
        <v>7</v>
      </c>
      <c r="B627" s="2" t="s">
        <v>51</v>
      </c>
      <c r="C627" s="6" t="s">
        <v>70</v>
      </c>
      <c r="D627" s="2" t="s">
        <v>82</v>
      </c>
      <c r="E627" s="2" t="s">
        <v>3778</v>
      </c>
      <c r="F627" s="2" t="s">
        <v>4059</v>
      </c>
      <c r="G627" s="7">
        <v>2012</v>
      </c>
      <c r="H627" s="7">
        <v>2012</v>
      </c>
    </row>
    <row r="628">
      <c r="A628" s="4" t="s">
        <v>7</v>
      </c>
      <c r="B628" s="2" t="s">
        <v>51</v>
      </c>
      <c r="C628" s="6" t="s">
        <v>70</v>
      </c>
      <c r="D628" s="2" t="s">
        <v>82</v>
      </c>
      <c r="E628" s="2" t="s">
        <v>3779</v>
      </c>
      <c r="F628" s="2" t="s">
        <v>4060</v>
      </c>
      <c r="G628" s="7">
        <v>2012</v>
      </c>
      <c r="H628" s="7">
        <v>2012</v>
      </c>
    </row>
    <row r="629">
      <c r="A629" s="4" t="s">
        <v>7</v>
      </c>
      <c r="B629" s="2" t="s">
        <v>51</v>
      </c>
      <c r="C629" s="6" t="s">
        <v>70</v>
      </c>
      <c r="D629" s="2" t="s">
        <v>82</v>
      </c>
      <c r="E629" s="2" t="s">
        <v>3780</v>
      </c>
      <c r="F629" s="2" t="s">
        <v>4061</v>
      </c>
      <c r="G629" s="7">
        <v>2012</v>
      </c>
      <c r="H629" s="7">
        <v>2012</v>
      </c>
    </row>
    <row r="630">
      <c r="A630" s="4" t="s">
        <v>7</v>
      </c>
      <c r="B630" s="2" t="s">
        <v>51</v>
      </c>
      <c r="C630" s="6" t="s">
        <v>70</v>
      </c>
      <c r="D630" s="2" t="s">
        <v>82</v>
      </c>
      <c r="E630" s="2" t="s">
        <v>3781</v>
      </c>
      <c r="F630" s="2" t="s">
        <v>4062</v>
      </c>
      <c r="G630" s="7">
        <v>2012</v>
      </c>
      <c r="H630" s="7">
        <v>2012</v>
      </c>
    </row>
    <row r="631">
      <c r="A631" s="4" t="s">
        <v>7</v>
      </c>
      <c r="B631" s="2" t="s">
        <v>51</v>
      </c>
      <c r="C631" s="6" t="s">
        <v>70</v>
      </c>
      <c r="D631" s="2" t="s">
        <v>82</v>
      </c>
      <c r="E631" s="2" t="s">
        <v>3782</v>
      </c>
      <c r="F631" s="2" t="s">
        <v>4063</v>
      </c>
      <c r="G631" s="7">
        <v>2012</v>
      </c>
      <c r="H631" s="7">
        <v>2012</v>
      </c>
    </row>
    <row r="632">
      <c r="A632" s="4" t="s">
        <v>7</v>
      </c>
      <c r="B632" s="2" t="s">
        <v>51</v>
      </c>
      <c r="C632" s="6" t="s">
        <v>70</v>
      </c>
      <c r="D632" s="2" t="s">
        <v>82</v>
      </c>
      <c r="E632" s="2" t="s">
        <v>3783</v>
      </c>
      <c r="F632" s="2" t="s">
        <v>4064</v>
      </c>
      <c r="G632" s="7">
        <v>2012</v>
      </c>
      <c r="H632" s="7">
        <v>2012</v>
      </c>
    </row>
    <row r="633">
      <c r="A633" s="4" t="s">
        <v>7</v>
      </c>
      <c r="B633" s="2" t="s">
        <v>51</v>
      </c>
      <c r="C633" s="6" t="s">
        <v>70</v>
      </c>
      <c r="D633" s="2" t="s">
        <v>82</v>
      </c>
      <c r="E633" s="2" t="s">
        <v>3784</v>
      </c>
      <c r="F633" s="2" t="s">
        <v>4065</v>
      </c>
      <c r="G633" s="7">
        <v>2012</v>
      </c>
      <c r="H633" s="7">
        <v>2012</v>
      </c>
    </row>
    <row r="634">
      <c r="A634" s="4" t="s">
        <v>7</v>
      </c>
      <c r="B634" s="2" t="s">
        <v>51</v>
      </c>
      <c r="C634" s="6" t="s">
        <v>70</v>
      </c>
      <c r="D634" s="2" t="s">
        <v>82</v>
      </c>
      <c r="E634" s="2" t="s">
        <v>3785</v>
      </c>
      <c r="F634" s="2" t="s">
        <v>4066</v>
      </c>
      <c r="G634" s="7">
        <v>2012</v>
      </c>
      <c r="H634" s="7">
        <v>2012</v>
      </c>
    </row>
    <row r="635">
      <c r="A635" s="4" t="s">
        <v>7</v>
      </c>
      <c r="B635" s="2" t="s">
        <v>51</v>
      </c>
      <c r="C635" s="6" t="s">
        <v>70</v>
      </c>
      <c r="D635" s="2" t="s">
        <v>82</v>
      </c>
      <c r="E635" s="2" t="s">
        <v>3786</v>
      </c>
      <c r="F635" s="2" t="s">
        <v>4067</v>
      </c>
      <c r="G635" s="7">
        <v>2012</v>
      </c>
      <c r="H635" s="7">
        <v>2012</v>
      </c>
    </row>
    <row r="636">
      <c r="A636" s="4" t="s">
        <v>7</v>
      </c>
      <c r="B636" s="2" t="s">
        <v>51</v>
      </c>
      <c r="C636" s="6" t="s">
        <v>70</v>
      </c>
      <c r="D636" s="2" t="s">
        <v>82</v>
      </c>
      <c r="E636" s="2" t="s">
        <v>3787</v>
      </c>
      <c r="F636" s="2" t="s">
        <v>4068</v>
      </c>
      <c r="G636" s="7">
        <v>2012</v>
      </c>
      <c r="H636" s="7">
        <v>2012</v>
      </c>
    </row>
    <row r="637">
      <c r="A637" s="4" t="s">
        <v>7</v>
      </c>
      <c r="B637" s="2" t="s">
        <v>51</v>
      </c>
      <c r="C637" s="6" t="s">
        <v>70</v>
      </c>
      <c r="D637" s="2" t="s">
        <v>82</v>
      </c>
      <c r="E637" s="2" t="s">
        <v>3788</v>
      </c>
      <c r="F637" s="2" t="s">
        <v>4069</v>
      </c>
      <c r="G637" s="7">
        <v>2012</v>
      </c>
      <c r="H637" s="7">
        <v>2012</v>
      </c>
    </row>
    <row r="638">
      <c r="A638" s="4" t="s">
        <v>7</v>
      </c>
      <c r="B638" s="2" t="s">
        <v>51</v>
      </c>
      <c r="C638" s="6" t="s">
        <v>70</v>
      </c>
      <c r="D638" s="2" t="s">
        <v>82</v>
      </c>
      <c r="E638" s="2" t="s">
        <v>3789</v>
      </c>
      <c r="F638" s="2" t="s">
        <v>4070</v>
      </c>
      <c r="G638" s="7">
        <v>2012</v>
      </c>
      <c r="H638" s="7">
        <v>2012</v>
      </c>
    </row>
    <row r="639">
      <c r="A639" s="4" t="s">
        <v>7</v>
      </c>
      <c r="B639" s="2" t="s">
        <v>51</v>
      </c>
      <c r="C639" s="6" t="s">
        <v>70</v>
      </c>
      <c r="D639" s="2" t="s">
        <v>82</v>
      </c>
      <c r="E639" s="2" t="s">
        <v>3790</v>
      </c>
      <c r="F639" s="2" t="s">
        <v>4071</v>
      </c>
      <c r="G639" s="7">
        <v>2012</v>
      </c>
      <c r="H639" s="7">
        <v>2012</v>
      </c>
    </row>
    <row r="640">
      <c r="A640" s="4" t="s">
        <v>7</v>
      </c>
      <c r="B640" s="2" t="s">
        <v>51</v>
      </c>
      <c r="C640" s="6" t="s">
        <v>70</v>
      </c>
      <c r="D640" s="2" t="s">
        <v>82</v>
      </c>
      <c r="E640" s="2" t="s">
        <v>3791</v>
      </c>
      <c r="F640" s="2" t="s">
        <v>4072</v>
      </c>
      <c r="G640" s="7">
        <v>2012</v>
      </c>
      <c r="H640" s="7">
        <v>2012</v>
      </c>
    </row>
    <row r="641">
      <c r="A641" s="4" t="s">
        <v>7</v>
      </c>
      <c r="B641" s="2" t="s">
        <v>51</v>
      </c>
      <c r="C641" s="6" t="s">
        <v>70</v>
      </c>
      <c r="D641" s="2" t="s">
        <v>82</v>
      </c>
      <c r="E641" s="2" t="s">
        <v>3792</v>
      </c>
      <c r="F641" s="2" t="s">
        <v>4073</v>
      </c>
      <c r="G641" s="7">
        <v>2012</v>
      </c>
      <c r="H641" s="7">
        <v>2012</v>
      </c>
    </row>
    <row r="642">
      <c r="A642" s="4" t="s">
        <v>8</v>
      </c>
      <c r="B642" s="2" t="s">
        <v>51</v>
      </c>
      <c r="C642" s="6" t="s">
        <v>70</v>
      </c>
      <c r="D642" s="2" t="s">
        <v>80</v>
      </c>
      <c r="E642" s="2" t="s">
        <v>2362</v>
      </c>
      <c r="F642" s="2" t="s">
        <v>3228</v>
      </c>
      <c r="G642" s="7">
        <v>2007</v>
      </c>
      <c r="H642" s="7">
        <v>2012</v>
      </c>
    </row>
    <row r="643">
      <c r="A643" s="4" t="s">
        <v>8</v>
      </c>
      <c r="B643" s="2" t="s">
        <v>51</v>
      </c>
      <c r="C643" s="6" t="s">
        <v>70</v>
      </c>
      <c r="D643" s="2" t="s">
        <v>80</v>
      </c>
      <c r="E643" s="2" t="s">
        <v>2363</v>
      </c>
      <c r="F643" s="2" t="s">
        <v>3229</v>
      </c>
      <c r="G643" s="7">
        <v>2007</v>
      </c>
      <c r="H643" s="7">
        <v>2012</v>
      </c>
    </row>
    <row r="644">
      <c r="A644" s="4" t="s">
        <v>8</v>
      </c>
      <c r="B644" s="2" t="s">
        <v>51</v>
      </c>
      <c r="C644" s="6" t="s">
        <v>70</v>
      </c>
      <c r="D644" s="2" t="s">
        <v>81</v>
      </c>
      <c r="E644" s="2" t="s">
        <v>2364</v>
      </c>
      <c r="F644" s="2" t="s">
        <v>3230</v>
      </c>
      <c r="G644" s="7">
        <v>2007</v>
      </c>
      <c r="H644" s="7">
        <v>2012</v>
      </c>
    </row>
    <row r="645">
      <c r="A645" s="4" t="s">
        <v>8</v>
      </c>
      <c r="B645" s="2" t="s">
        <v>51</v>
      </c>
      <c r="C645" s="6" t="s">
        <v>70</v>
      </c>
      <c r="D645" s="2" t="s">
        <v>82</v>
      </c>
      <c r="E645" s="2" t="s">
        <v>3793</v>
      </c>
      <c r="F645" s="2" t="s">
        <v>4074</v>
      </c>
      <c r="G645" s="7">
        <v>2012</v>
      </c>
      <c r="H645" s="7">
        <v>2012</v>
      </c>
    </row>
    <row r="646">
      <c r="A646" s="4" t="s">
        <v>1899</v>
      </c>
      <c r="B646" s="2" t="s">
        <v>51</v>
      </c>
      <c r="C646" s="6" t="s">
        <v>71</v>
      </c>
      <c r="D646" s="2" t="s">
        <v>80</v>
      </c>
      <c r="E646" s="2" t="s">
        <v>2365</v>
      </c>
      <c r="F646" s="2" t="s">
        <v>3231</v>
      </c>
      <c r="G646" s="7">
        <v>2007</v>
      </c>
      <c r="H646" s="7">
        <v>2012</v>
      </c>
    </row>
    <row r="647">
      <c r="A647" s="4" t="s">
        <v>1899</v>
      </c>
      <c r="B647" s="2" t="s">
        <v>51</v>
      </c>
      <c r="C647" s="6" t="s">
        <v>71</v>
      </c>
      <c r="D647" s="2" t="s">
        <v>80</v>
      </c>
      <c r="E647" s="2" t="s">
        <v>2366</v>
      </c>
      <c r="F647" s="2" t="s">
        <v>3232</v>
      </c>
      <c r="G647" s="7">
        <v>2007</v>
      </c>
      <c r="H647" s="7">
        <v>2012</v>
      </c>
    </row>
    <row r="648">
      <c r="A648" s="4" t="s">
        <v>1899</v>
      </c>
      <c r="B648" s="2" t="s">
        <v>51</v>
      </c>
      <c r="C648" s="6" t="s">
        <v>71</v>
      </c>
      <c r="D648" s="2" t="s">
        <v>81</v>
      </c>
      <c r="E648" s="2" t="s">
        <v>2367</v>
      </c>
      <c r="F648" s="2" t="s">
        <v>3233</v>
      </c>
      <c r="G648" s="7">
        <v>2007</v>
      </c>
      <c r="H648" s="7">
        <v>2012</v>
      </c>
    </row>
    <row r="649">
      <c r="A649" s="4" t="s">
        <v>1899</v>
      </c>
      <c r="B649" s="2" t="s">
        <v>51</v>
      </c>
      <c r="C649" s="6" t="s">
        <v>71</v>
      </c>
      <c r="D649" s="2" t="s">
        <v>82</v>
      </c>
      <c r="E649" s="2" t="s">
        <v>3794</v>
      </c>
      <c r="F649" s="2" t="s">
        <v>4075</v>
      </c>
      <c r="G649" s="7">
        <v>2012</v>
      </c>
      <c r="H649" s="7">
        <v>2012</v>
      </c>
    </row>
    <row r="650">
      <c r="A650" s="4" t="s">
        <v>9</v>
      </c>
      <c r="B650" s="2" t="s">
        <v>51</v>
      </c>
      <c r="C650" s="6" t="s">
        <v>71</v>
      </c>
      <c r="D650" s="2" t="s">
        <v>81</v>
      </c>
      <c r="E650" s="2" t="s">
        <v>575</v>
      </c>
      <c r="F650" s="2" t="s">
        <v>1482</v>
      </c>
      <c r="G650" s="7">
        <v>2007</v>
      </c>
      <c r="H650" s="7">
        <v>2012</v>
      </c>
    </row>
    <row r="651">
      <c r="A651" s="4" t="s">
        <v>10</v>
      </c>
      <c r="B651" s="2" t="s">
        <v>51</v>
      </c>
      <c r="C651" s="6" t="s">
        <v>71</v>
      </c>
      <c r="D651" s="2" t="s">
        <v>80</v>
      </c>
      <c r="E651" s="2" t="s">
        <v>577</v>
      </c>
      <c r="F651" s="2" t="s">
        <v>1484</v>
      </c>
      <c r="G651" s="7">
        <v>2007</v>
      </c>
      <c r="H651" s="7">
        <v>2012</v>
      </c>
    </row>
    <row r="652">
      <c r="A652" s="4" t="s">
        <v>10</v>
      </c>
      <c r="B652" s="2" t="s">
        <v>51</v>
      </c>
      <c r="C652" s="6" t="s">
        <v>71</v>
      </c>
      <c r="D652" s="2" t="s">
        <v>80</v>
      </c>
      <c r="E652" s="2" t="s">
        <v>578</v>
      </c>
      <c r="F652" s="2" t="s">
        <v>1485</v>
      </c>
      <c r="G652" s="7">
        <v>2007</v>
      </c>
      <c r="H652" s="7">
        <v>2012</v>
      </c>
    </row>
    <row r="653">
      <c r="A653" s="4" t="s">
        <v>11</v>
      </c>
      <c r="B653" s="2" t="s">
        <v>51</v>
      </c>
      <c r="C653" s="6" t="s">
        <v>71</v>
      </c>
      <c r="D653" s="2" t="s">
        <v>80</v>
      </c>
      <c r="E653" s="2" t="s">
        <v>2368</v>
      </c>
      <c r="F653" s="2" t="s">
        <v>3234</v>
      </c>
      <c r="G653" s="7">
        <v>2007</v>
      </c>
      <c r="H653" s="7">
        <v>2012</v>
      </c>
    </row>
    <row r="654">
      <c r="A654" s="4" t="s">
        <v>11</v>
      </c>
      <c r="B654" s="2" t="s">
        <v>51</v>
      </c>
      <c r="C654" s="6" t="s">
        <v>71</v>
      </c>
      <c r="D654" s="2" t="s">
        <v>80</v>
      </c>
      <c r="E654" s="2" t="s">
        <v>2369</v>
      </c>
      <c r="F654" s="2" t="s">
        <v>3235</v>
      </c>
      <c r="G654" s="7">
        <v>2007</v>
      </c>
      <c r="H654" s="7">
        <v>2012</v>
      </c>
    </row>
    <row r="655">
      <c r="A655" s="4" t="s">
        <v>11</v>
      </c>
      <c r="B655" s="2" t="s">
        <v>51</v>
      </c>
      <c r="C655" s="6" t="s">
        <v>71</v>
      </c>
      <c r="D655" s="2" t="s">
        <v>80</v>
      </c>
      <c r="E655" s="2" t="s">
        <v>2370</v>
      </c>
      <c r="F655" s="2" t="s">
        <v>3236</v>
      </c>
      <c r="G655" s="7">
        <v>2007</v>
      </c>
      <c r="H655" s="7">
        <v>2012</v>
      </c>
    </row>
    <row r="656">
      <c r="A656" s="4" t="s">
        <v>11</v>
      </c>
      <c r="B656" s="2" t="s">
        <v>51</v>
      </c>
      <c r="C656" s="6" t="s">
        <v>71</v>
      </c>
      <c r="D656" s="2" t="s">
        <v>80</v>
      </c>
      <c r="E656" s="2" t="s">
        <v>2371</v>
      </c>
      <c r="F656" s="2" t="s">
        <v>3237</v>
      </c>
      <c r="G656" s="7">
        <v>2007</v>
      </c>
      <c r="H656" s="7">
        <v>2012</v>
      </c>
    </row>
    <row r="657">
      <c r="A657" s="4" t="s">
        <v>11</v>
      </c>
      <c r="B657" s="2" t="s">
        <v>51</v>
      </c>
      <c r="C657" s="6" t="s">
        <v>71</v>
      </c>
      <c r="D657" s="2" t="s">
        <v>80</v>
      </c>
      <c r="E657" s="2" t="s">
        <v>2372</v>
      </c>
      <c r="F657" s="2" t="s">
        <v>3238</v>
      </c>
      <c r="G657" s="7">
        <v>2007</v>
      </c>
      <c r="H657" s="7">
        <v>2012</v>
      </c>
    </row>
    <row r="658">
      <c r="A658" s="4" t="s">
        <v>11</v>
      </c>
      <c r="B658" s="2" t="s">
        <v>51</v>
      </c>
      <c r="C658" s="6" t="s">
        <v>71</v>
      </c>
      <c r="D658" s="2" t="s">
        <v>80</v>
      </c>
      <c r="E658" s="2" t="s">
        <v>2373</v>
      </c>
      <c r="F658" s="2" t="s">
        <v>3239</v>
      </c>
      <c r="G658" s="7">
        <v>2007</v>
      </c>
      <c r="H658" s="7">
        <v>2012</v>
      </c>
    </row>
    <row r="659">
      <c r="A659" s="4" t="s">
        <v>11</v>
      </c>
      <c r="B659" s="2" t="s">
        <v>51</v>
      </c>
      <c r="C659" s="6" t="s">
        <v>71</v>
      </c>
      <c r="D659" s="2" t="s">
        <v>80</v>
      </c>
      <c r="E659" s="2" t="s">
        <v>2374</v>
      </c>
      <c r="F659" s="2" t="s">
        <v>3240</v>
      </c>
      <c r="G659" s="7">
        <v>2007</v>
      </c>
      <c r="H659" s="7">
        <v>2012</v>
      </c>
    </row>
    <row r="660">
      <c r="A660" s="4" t="s">
        <v>11</v>
      </c>
      <c r="B660" s="2" t="s">
        <v>51</v>
      </c>
      <c r="C660" s="6" t="s">
        <v>71</v>
      </c>
      <c r="D660" s="2" t="s">
        <v>80</v>
      </c>
      <c r="E660" s="2" t="s">
        <v>2375</v>
      </c>
      <c r="F660" s="2" t="s">
        <v>3241</v>
      </c>
      <c r="G660" s="7">
        <v>2007</v>
      </c>
      <c r="H660" s="7">
        <v>2012</v>
      </c>
    </row>
    <row r="661">
      <c r="A661" s="4" t="s">
        <v>11</v>
      </c>
      <c r="B661" s="2" t="s">
        <v>51</v>
      </c>
      <c r="C661" s="6" t="s">
        <v>71</v>
      </c>
      <c r="D661" s="2" t="s">
        <v>81</v>
      </c>
      <c r="E661" s="2" t="s">
        <v>2376</v>
      </c>
      <c r="F661" s="2" t="s">
        <v>3242</v>
      </c>
      <c r="G661" s="7">
        <v>2007</v>
      </c>
      <c r="H661" s="7">
        <v>2012</v>
      </c>
    </row>
    <row r="662">
      <c r="A662" s="4" t="s">
        <v>11</v>
      </c>
      <c r="B662" s="2" t="s">
        <v>51</v>
      </c>
      <c r="C662" s="6" t="s">
        <v>71</v>
      </c>
      <c r="D662" s="2" t="s">
        <v>81</v>
      </c>
      <c r="E662" s="2" t="s">
        <v>2377</v>
      </c>
      <c r="F662" s="2" t="s">
        <v>3243</v>
      </c>
      <c r="G662" s="7">
        <v>2007</v>
      </c>
      <c r="H662" s="7">
        <v>2012</v>
      </c>
    </row>
    <row r="663">
      <c r="A663" s="4" t="s">
        <v>11</v>
      </c>
      <c r="B663" s="2" t="s">
        <v>51</v>
      </c>
      <c r="C663" s="6" t="s">
        <v>71</v>
      </c>
      <c r="D663" s="2" t="s">
        <v>81</v>
      </c>
      <c r="E663" s="2" t="s">
        <v>2378</v>
      </c>
      <c r="F663" s="2" t="s">
        <v>3244</v>
      </c>
      <c r="G663" s="7">
        <v>2007</v>
      </c>
      <c r="H663" s="7">
        <v>2012</v>
      </c>
    </row>
    <row r="664">
      <c r="A664" s="4" t="s">
        <v>11</v>
      </c>
      <c r="B664" s="2" t="s">
        <v>51</v>
      </c>
      <c r="C664" s="6" t="s">
        <v>71</v>
      </c>
      <c r="D664" s="2" t="s">
        <v>81</v>
      </c>
      <c r="E664" s="2" t="s">
        <v>2379</v>
      </c>
      <c r="F664" s="2" t="s">
        <v>3245</v>
      </c>
      <c r="G664" s="7">
        <v>2007</v>
      </c>
      <c r="H664" s="7">
        <v>2012</v>
      </c>
    </row>
    <row r="665">
      <c r="A665" s="4" t="s">
        <v>11</v>
      </c>
      <c r="B665" s="2" t="s">
        <v>51</v>
      </c>
      <c r="C665" s="6" t="s">
        <v>71</v>
      </c>
      <c r="D665" s="2" t="s">
        <v>82</v>
      </c>
      <c r="E665" s="2" t="s">
        <v>3795</v>
      </c>
      <c r="F665" s="2" t="s">
        <v>4076</v>
      </c>
      <c r="G665" s="7">
        <v>2012</v>
      </c>
      <c r="H665" s="7">
        <v>2012</v>
      </c>
    </row>
    <row r="666">
      <c r="A666" s="4" t="s">
        <v>11</v>
      </c>
      <c r="B666" s="2" t="s">
        <v>51</v>
      </c>
      <c r="C666" s="6" t="s">
        <v>71</v>
      </c>
      <c r="D666" s="2" t="s">
        <v>82</v>
      </c>
      <c r="E666" s="2" t="s">
        <v>3796</v>
      </c>
      <c r="F666" s="2" t="s">
        <v>4077</v>
      </c>
      <c r="G666" s="7">
        <v>2012</v>
      </c>
      <c r="H666" s="7">
        <v>2012</v>
      </c>
    </row>
    <row r="667">
      <c r="A667" s="4" t="s">
        <v>11</v>
      </c>
      <c r="B667" s="2" t="s">
        <v>51</v>
      </c>
      <c r="C667" s="6" t="s">
        <v>71</v>
      </c>
      <c r="D667" s="2" t="s">
        <v>82</v>
      </c>
      <c r="E667" s="2" t="s">
        <v>3797</v>
      </c>
      <c r="F667" s="2" t="s">
        <v>4078</v>
      </c>
      <c r="G667" s="7">
        <v>2012</v>
      </c>
      <c r="H667" s="7">
        <v>2012</v>
      </c>
    </row>
    <row r="668">
      <c r="A668" s="4" t="s">
        <v>11</v>
      </c>
      <c r="B668" s="2" t="s">
        <v>51</v>
      </c>
      <c r="C668" s="6" t="s">
        <v>71</v>
      </c>
      <c r="D668" s="2" t="s">
        <v>82</v>
      </c>
      <c r="E668" s="2" t="s">
        <v>3798</v>
      </c>
      <c r="F668" s="2" t="s">
        <v>4079</v>
      </c>
      <c r="G668" s="7">
        <v>2012</v>
      </c>
      <c r="H668" s="7">
        <v>2012</v>
      </c>
    </row>
    <row r="669">
      <c r="A669" s="4" t="s">
        <v>12</v>
      </c>
      <c r="B669" s="2" t="s">
        <v>51</v>
      </c>
      <c r="C669" s="6" t="s">
        <v>71</v>
      </c>
      <c r="D669" s="2" t="s">
        <v>80</v>
      </c>
      <c r="E669" s="2" t="s">
        <v>2380</v>
      </c>
      <c r="F669" s="2" t="s">
        <v>3246</v>
      </c>
      <c r="G669" s="7">
        <v>2007</v>
      </c>
      <c r="H669" s="7">
        <v>2012</v>
      </c>
    </row>
    <row r="670">
      <c r="A670" s="4" t="s">
        <v>12</v>
      </c>
      <c r="B670" s="2" t="s">
        <v>51</v>
      </c>
      <c r="C670" s="6" t="s">
        <v>71</v>
      </c>
      <c r="D670" s="2" t="s">
        <v>80</v>
      </c>
      <c r="E670" s="2" t="s">
        <v>2381</v>
      </c>
      <c r="F670" s="2" t="s">
        <v>3247</v>
      </c>
      <c r="G670" s="7">
        <v>2007</v>
      </c>
      <c r="H670" s="7">
        <v>2012</v>
      </c>
    </row>
    <row r="671">
      <c r="A671" s="4" t="s">
        <v>12</v>
      </c>
      <c r="B671" s="2" t="s">
        <v>51</v>
      </c>
      <c r="C671" s="6" t="s">
        <v>71</v>
      </c>
      <c r="D671" s="2" t="s">
        <v>81</v>
      </c>
      <c r="E671" s="2" t="s">
        <v>2382</v>
      </c>
      <c r="F671" s="2" t="s">
        <v>3248</v>
      </c>
      <c r="G671" s="7">
        <v>2007</v>
      </c>
      <c r="H671" s="7">
        <v>2012</v>
      </c>
    </row>
    <row r="672">
      <c r="A672" s="4" t="s">
        <v>12</v>
      </c>
      <c r="B672" s="2" t="s">
        <v>51</v>
      </c>
      <c r="C672" s="6" t="s">
        <v>71</v>
      </c>
      <c r="D672" s="2" t="s">
        <v>82</v>
      </c>
      <c r="E672" s="2" t="s">
        <v>3799</v>
      </c>
      <c r="F672" s="2" t="s">
        <v>4080</v>
      </c>
      <c r="G672" s="7">
        <v>2012</v>
      </c>
      <c r="H672" s="7">
        <v>2012</v>
      </c>
    </row>
    <row r="673">
      <c r="A673" s="4" t="s">
        <v>13</v>
      </c>
      <c r="B673" s="2" t="s">
        <v>51</v>
      </c>
      <c r="C673" s="6" t="s">
        <v>71</v>
      </c>
      <c r="D673" s="2" t="s">
        <v>80</v>
      </c>
      <c r="E673" s="2" t="s">
        <v>2383</v>
      </c>
      <c r="F673" s="2" t="s">
        <v>3249</v>
      </c>
      <c r="G673" s="7">
        <v>2007</v>
      </c>
      <c r="H673" s="7">
        <v>2012</v>
      </c>
    </row>
    <row r="674">
      <c r="A674" s="4" t="s">
        <v>13</v>
      </c>
      <c r="B674" s="2" t="s">
        <v>51</v>
      </c>
      <c r="C674" s="6" t="s">
        <v>71</v>
      </c>
      <c r="D674" s="2" t="s">
        <v>80</v>
      </c>
      <c r="E674" s="2" t="s">
        <v>2384</v>
      </c>
      <c r="F674" s="2" t="s">
        <v>3250</v>
      </c>
      <c r="G674" s="7">
        <v>2007</v>
      </c>
      <c r="H674" s="7">
        <v>2012</v>
      </c>
    </row>
    <row r="675">
      <c r="A675" s="4" t="s">
        <v>13</v>
      </c>
      <c r="B675" s="2" t="s">
        <v>51</v>
      </c>
      <c r="C675" s="6" t="s">
        <v>71</v>
      </c>
      <c r="D675" s="2" t="s">
        <v>80</v>
      </c>
      <c r="E675" s="2" t="s">
        <v>2385</v>
      </c>
      <c r="F675" s="2" t="s">
        <v>3251</v>
      </c>
      <c r="G675" s="7">
        <v>2007</v>
      </c>
      <c r="H675" s="7">
        <v>2012</v>
      </c>
    </row>
    <row r="676">
      <c r="A676" s="4" t="s">
        <v>13</v>
      </c>
      <c r="B676" s="2" t="s">
        <v>51</v>
      </c>
      <c r="C676" s="6" t="s">
        <v>71</v>
      </c>
      <c r="D676" s="2" t="s">
        <v>80</v>
      </c>
      <c r="E676" s="2" t="s">
        <v>2386</v>
      </c>
      <c r="F676" s="2" t="s">
        <v>3252</v>
      </c>
      <c r="G676" s="7">
        <v>2007</v>
      </c>
      <c r="H676" s="7">
        <v>2012</v>
      </c>
    </row>
    <row r="677">
      <c r="A677" s="4" t="s">
        <v>13</v>
      </c>
      <c r="B677" s="2" t="s">
        <v>51</v>
      </c>
      <c r="C677" s="6" t="s">
        <v>71</v>
      </c>
      <c r="D677" s="2" t="s">
        <v>80</v>
      </c>
      <c r="E677" s="2" t="s">
        <v>2387</v>
      </c>
      <c r="F677" s="2" t="s">
        <v>3253</v>
      </c>
      <c r="G677" s="7">
        <v>2007</v>
      </c>
      <c r="H677" s="7">
        <v>2012</v>
      </c>
    </row>
    <row r="678">
      <c r="A678" s="4" t="s">
        <v>13</v>
      </c>
      <c r="B678" s="2" t="s">
        <v>51</v>
      </c>
      <c r="C678" s="6" t="s">
        <v>71</v>
      </c>
      <c r="D678" s="2" t="s">
        <v>80</v>
      </c>
      <c r="E678" s="2" t="s">
        <v>2388</v>
      </c>
      <c r="F678" s="2" t="s">
        <v>3254</v>
      </c>
      <c r="G678" s="7">
        <v>2007</v>
      </c>
      <c r="H678" s="7">
        <v>2012</v>
      </c>
    </row>
    <row r="679">
      <c r="A679" s="4" t="s">
        <v>13</v>
      </c>
      <c r="B679" s="2" t="s">
        <v>51</v>
      </c>
      <c r="C679" s="6" t="s">
        <v>71</v>
      </c>
      <c r="D679" s="2" t="s">
        <v>80</v>
      </c>
      <c r="E679" s="2" t="s">
        <v>2389</v>
      </c>
      <c r="F679" s="2" t="s">
        <v>3255</v>
      </c>
      <c r="G679" s="7">
        <v>2007</v>
      </c>
      <c r="H679" s="7">
        <v>2012</v>
      </c>
    </row>
    <row r="680">
      <c r="A680" s="4" t="s">
        <v>13</v>
      </c>
      <c r="B680" s="2" t="s">
        <v>51</v>
      </c>
      <c r="C680" s="6" t="s">
        <v>71</v>
      </c>
      <c r="D680" s="2" t="s">
        <v>81</v>
      </c>
      <c r="E680" s="2" t="s">
        <v>2390</v>
      </c>
      <c r="F680" s="2" t="s">
        <v>3256</v>
      </c>
      <c r="G680" s="7">
        <v>2007</v>
      </c>
      <c r="H680" s="7">
        <v>2012</v>
      </c>
    </row>
    <row r="681">
      <c r="A681" s="4" t="s">
        <v>13</v>
      </c>
      <c r="B681" s="2" t="s">
        <v>51</v>
      </c>
      <c r="C681" s="6" t="s">
        <v>71</v>
      </c>
      <c r="D681" s="2" t="s">
        <v>81</v>
      </c>
      <c r="E681" s="2" t="s">
        <v>2391</v>
      </c>
      <c r="F681" s="2" t="s">
        <v>3257</v>
      </c>
      <c r="G681" s="7">
        <v>2007</v>
      </c>
      <c r="H681" s="7">
        <v>2012</v>
      </c>
    </row>
    <row r="682">
      <c r="A682" s="4" t="s">
        <v>13</v>
      </c>
      <c r="B682" s="2" t="s">
        <v>51</v>
      </c>
      <c r="C682" s="6" t="s">
        <v>71</v>
      </c>
      <c r="D682" s="2" t="s">
        <v>81</v>
      </c>
      <c r="E682" s="2" t="s">
        <v>2392</v>
      </c>
      <c r="F682" s="2" t="s">
        <v>3258</v>
      </c>
      <c r="G682" s="7">
        <v>2007</v>
      </c>
      <c r="H682" s="7">
        <v>2012</v>
      </c>
    </row>
    <row r="683">
      <c r="A683" s="4" t="s">
        <v>13</v>
      </c>
      <c r="B683" s="2" t="s">
        <v>51</v>
      </c>
      <c r="C683" s="6" t="s">
        <v>71</v>
      </c>
      <c r="D683" s="2" t="s">
        <v>81</v>
      </c>
      <c r="E683" s="2" t="s">
        <v>2393</v>
      </c>
      <c r="F683" s="2" t="s">
        <v>3259</v>
      </c>
      <c r="G683" s="7">
        <v>2007</v>
      </c>
      <c r="H683" s="7">
        <v>2012</v>
      </c>
    </row>
    <row r="684">
      <c r="A684" s="4" t="s">
        <v>13</v>
      </c>
      <c r="B684" s="2" t="s">
        <v>51</v>
      </c>
      <c r="C684" s="6" t="s">
        <v>71</v>
      </c>
      <c r="D684" s="2" t="s">
        <v>82</v>
      </c>
      <c r="E684" s="2" t="s">
        <v>3800</v>
      </c>
      <c r="F684" s="2" t="s">
        <v>4081</v>
      </c>
      <c r="G684" s="7">
        <v>2012</v>
      </c>
      <c r="H684" s="7">
        <v>2012</v>
      </c>
    </row>
    <row r="685">
      <c r="A685" s="4" t="s">
        <v>13</v>
      </c>
      <c r="B685" s="2" t="s">
        <v>51</v>
      </c>
      <c r="C685" s="6" t="s">
        <v>71</v>
      </c>
      <c r="D685" s="2" t="s">
        <v>82</v>
      </c>
      <c r="E685" s="2" t="s">
        <v>3801</v>
      </c>
      <c r="F685" s="2" t="s">
        <v>4082</v>
      </c>
      <c r="G685" s="7">
        <v>2012</v>
      </c>
      <c r="H685" s="7">
        <v>2012</v>
      </c>
    </row>
    <row r="686">
      <c r="A686" s="4" t="s">
        <v>13</v>
      </c>
      <c r="B686" s="2" t="s">
        <v>51</v>
      </c>
      <c r="C686" s="6" t="s">
        <v>71</v>
      </c>
      <c r="D686" s="2" t="s">
        <v>82</v>
      </c>
      <c r="E686" s="2" t="s">
        <v>3802</v>
      </c>
      <c r="F686" s="2" t="s">
        <v>4083</v>
      </c>
      <c r="G686" s="7">
        <v>2012</v>
      </c>
      <c r="H686" s="7">
        <v>2012</v>
      </c>
    </row>
    <row r="687">
      <c r="A687" s="4" t="s">
        <v>15</v>
      </c>
      <c r="B687" s="2" t="s">
        <v>51</v>
      </c>
      <c r="C687" s="6" t="s">
        <v>72</v>
      </c>
      <c r="D687" s="2" t="s">
        <v>80</v>
      </c>
      <c r="E687" s="2" t="s">
        <v>2394</v>
      </c>
      <c r="F687" s="2" t="s">
        <v>3260</v>
      </c>
      <c r="G687" s="7">
        <v>2007</v>
      </c>
      <c r="H687" s="7">
        <v>2012</v>
      </c>
    </row>
    <row r="688">
      <c r="A688" s="4" t="s">
        <v>15</v>
      </c>
      <c r="B688" s="2" t="s">
        <v>51</v>
      </c>
      <c r="C688" s="6" t="s">
        <v>72</v>
      </c>
      <c r="D688" s="2" t="s">
        <v>80</v>
      </c>
      <c r="E688" s="2" t="s">
        <v>2395</v>
      </c>
      <c r="F688" s="2" t="s">
        <v>3261</v>
      </c>
      <c r="G688" s="7">
        <v>2007</v>
      </c>
      <c r="H688" s="7">
        <v>2012</v>
      </c>
    </row>
    <row r="689">
      <c r="A689" s="4" t="s">
        <v>15</v>
      </c>
      <c r="B689" s="2" t="s">
        <v>51</v>
      </c>
      <c r="C689" s="6" t="s">
        <v>72</v>
      </c>
      <c r="D689" s="2" t="s">
        <v>80</v>
      </c>
      <c r="E689" s="2" t="s">
        <v>2396</v>
      </c>
      <c r="F689" s="2" t="s">
        <v>3262</v>
      </c>
      <c r="G689" s="7">
        <v>2007</v>
      </c>
      <c r="H689" s="7">
        <v>2012</v>
      </c>
    </row>
    <row r="690">
      <c r="A690" s="4" t="s">
        <v>15</v>
      </c>
      <c r="B690" s="2" t="s">
        <v>51</v>
      </c>
      <c r="C690" s="6" t="s">
        <v>72</v>
      </c>
      <c r="D690" s="2" t="s">
        <v>80</v>
      </c>
      <c r="E690" s="2" t="s">
        <v>2397</v>
      </c>
      <c r="F690" s="2" t="s">
        <v>3263</v>
      </c>
      <c r="G690" s="7">
        <v>2007</v>
      </c>
      <c r="H690" s="7">
        <v>2012</v>
      </c>
    </row>
    <row r="691">
      <c r="A691" s="4" t="s">
        <v>15</v>
      </c>
      <c r="B691" s="2" t="s">
        <v>51</v>
      </c>
      <c r="C691" s="6" t="s">
        <v>72</v>
      </c>
      <c r="D691" s="2" t="s">
        <v>80</v>
      </c>
      <c r="E691" s="2" t="s">
        <v>2398</v>
      </c>
      <c r="F691" s="2" t="s">
        <v>3264</v>
      </c>
      <c r="G691" s="7">
        <v>2007</v>
      </c>
      <c r="H691" s="7">
        <v>2012</v>
      </c>
    </row>
    <row r="692">
      <c r="A692" s="4" t="s">
        <v>15</v>
      </c>
      <c r="B692" s="2" t="s">
        <v>51</v>
      </c>
      <c r="C692" s="6" t="s">
        <v>72</v>
      </c>
      <c r="D692" s="2" t="s">
        <v>80</v>
      </c>
      <c r="E692" s="2" t="s">
        <v>2399</v>
      </c>
      <c r="F692" s="2" t="s">
        <v>3265</v>
      </c>
      <c r="G692" s="7">
        <v>2007</v>
      </c>
      <c r="H692" s="7">
        <v>2012</v>
      </c>
    </row>
    <row r="693">
      <c r="A693" s="4" t="s">
        <v>15</v>
      </c>
      <c r="B693" s="2" t="s">
        <v>51</v>
      </c>
      <c r="C693" s="6" t="s">
        <v>72</v>
      </c>
      <c r="D693" s="2" t="s">
        <v>80</v>
      </c>
      <c r="E693" s="2" t="s">
        <v>2400</v>
      </c>
      <c r="F693" s="2" t="s">
        <v>3266</v>
      </c>
      <c r="G693" s="7">
        <v>2007</v>
      </c>
      <c r="H693" s="7">
        <v>2012</v>
      </c>
    </row>
    <row r="694">
      <c r="A694" s="4" t="s">
        <v>15</v>
      </c>
      <c r="B694" s="2" t="s">
        <v>51</v>
      </c>
      <c r="C694" s="6" t="s">
        <v>72</v>
      </c>
      <c r="D694" s="2" t="s">
        <v>80</v>
      </c>
      <c r="E694" s="2" t="s">
        <v>2401</v>
      </c>
      <c r="F694" s="2" t="s">
        <v>3267</v>
      </c>
      <c r="G694" s="7">
        <v>2007</v>
      </c>
      <c r="H694" s="7">
        <v>2012</v>
      </c>
    </row>
    <row r="695">
      <c r="A695" s="4" t="s">
        <v>15</v>
      </c>
      <c r="B695" s="2" t="s">
        <v>51</v>
      </c>
      <c r="C695" s="6" t="s">
        <v>72</v>
      </c>
      <c r="D695" s="2" t="s">
        <v>81</v>
      </c>
      <c r="E695" s="2" t="s">
        <v>2402</v>
      </c>
      <c r="F695" s="2" t="s">
        <v>3268</v>
      </c>
      <c r="G695" s="7">
        <v>2007</v>
      </c>
      <c r="H695" s="7">
        <v>2012</v>
      </c>
    </row>
    <row r="696">
      <c r="A696" s="4" t="s">
        <v>15</v>
      </c>
      <c r="B696" s="2" t="s">
        <v>51</v>
      </c>
      <c r="C696" s="6" t="s">
        <v>72</v>
      </c>
      <c r="D696" s="2" t="s">
        <v>81</v>
      </c>
      <c r="E696" s="2" t="s">
        <v>2403</v>
      </c>
      <c r="F696" s="2" t="s">
        <v>3269</v>
      </c>
      <c r="G696" s="7">
        <v>2007</v>
      </c>
      <c r="H696" s="7">
        <v>2012</v>
      </c>
    </row>
    <row r="697">
      <c r="A697" s="4" t="s">
        <v>15</v>
      </c>
      <c r="B697" s="2" t="s">
        <v>51</v>
      </c>
      <c r="C697" s="6" t="s">
        <v>72</v>
      </c>
      <c r="D697" s="2" t="s">
        <v>81</v>
      </c>
      <c r="E697" s="2" t="s">
        <v>2404</v>
      </c>
      <c r="F697" s="2" t="s">
        <v>3270</v>
      </c>
      <c r="G697" s="7">
        <v>2007</v>
      </c>
      <c r="H697" s="7">
        <v>2012</v>
      </c>
    </row>
    <row r="698">
      <c r="A698" s="4" t="s">
        <v>15</v>
      </c>
      <c r="B698" s="2" t="s">
        <v>51</v>
      </c>
      <c r="C698" s="6" t="s">
        <v>72</v>
      </c>
      <c r="D698" s="2" t="s">
        <v>81</v>
      </c>
      <c r="E698" s="2" t="s">
        <v>2405</v>
      </c>
      <c r="F698" s="2" t="s">
        <v>3271</v>
      </c>
      <c r="G698" s="7">
        <v>2007</v>
      </c>
      <c r="H698" s="7">
        <v>2012</v>
      </c>
    </row>
    <row r="699">
      <c r="A699" s="4" t="s">
        <v>15</v>
      </c>
      <c r="B699" s="2" t="s">
        <v>51</v>
      </c>
      <c r="C699" s="6" t="s">
        <v>72</v>
      </c>
      <c r="D699" s="2" t="s">
        <v>82</v>
      </c>
      <c r="E699" s="2" t="s">
        <v>3803</v>
      </c>
      <c r="F699" s="2" t="s">
        <v>4084</v>
      </c>
      <c r="G699" s="7">
        <v>2012</v>
      </c>
      <c r="H699" s="7">
        <v>2012</v>
      </c>
    </row>
    <row r="700">
      <c r="A700" s="4" t="s">
        <v>15</v>
      </c>
      <c r="B700" s="2" t="s">
        <v>51</v>
      </c>
      <c r="C700" s="6" t="s">
        <v>72</v>
      </c>
      <c r="D700" s="2" t="s">
        <v>82</v>
      </c>
      <c r="E700" s="2" t="s">
        <v>3804</v>
      </c>
      <c r="F700" s="2" t="s">
        <v>4085</v>
      </c>
      <c r="G700" s="7">
        <v>2012</v>
      </c>
      <c r="H700" s="7">
        <v>2012</v>
      </c>
    </row>
    <row r="701">
      <c r="A701" s="4" t="s">
        <v>15</v>
      </c>
      <c r="B701" s="2" t="s">
        <v>51</v>
      </c>
      <c r="C701" s="6" t="s">
        <v>72</v>
      </c>
      <c r="D701" s="2" t="s">
        <v>82</v>
      </c>
      <c r="E701" s="2" t="s">
        <v>3805</v>
      </c>
      <c r="F701" s="2" t="s">
        <v>4086</v>
      </c>
      <c r="G701" s="7">
        <v>2012</v>
      </c>
      <c r="H701" s="7">
        <v>2012</v>
      </c>
    </row>
    <row r="702">
      <c r="A702" s="4" t="s">
        <v>15</v>
      </c>
      <c r="B702" s="2" t="s">
        <v>51</v>
      </c>
      <c r="C702" s="6" t="s">
        <v>72</v>
      </c>
      <c r="D702" s="2" t="s">
        <v>82</v>
      </c>
      <c r="E702" s="2" t="s">
        <v>3806</v>
      </c>
      <c r="F702" s="2" t="s">
        <v>4087</v>
      </c>
      <c r="G702" s="7">
        <v>2012</v>
      </c>
      <c r="H702" s="7">
        <v>2012</v>
      </c>
    </row>
    <row r="703">
      <c r="A703" s="4" t="s">
        <v>15</v>
      </c>
      <c r="B703" s="2" t="s">
        <v>52</v>
      </c>
      <c r="C703" s="6" t="s">
        <v>51</v>
      </c>
      <c r="D703" s="2" t="s">
        <v>80</v>
      </c>
      <c r="E703" s="2" t="s">
        <v>2406</v>
      </c>
      <c r="F703" s="2" t="s">
        <v>3272</v>
      </c>
      <c r="G703" s="7">
        <v>2007</v>
      </c>
      <c r="H703" s="7">
        <v>2012</v>
      </c>
    </row>
    <row r="704">
      <c r="A704" s="4" t="s">
        <v>15</v>
      </c>
      <c r="B704" s="2" t="s">
        <v>52</v>
      </c>
      <c r="C704" s="6" t="s">
        <v>51</v>
      </c>
      <c r="D704" s="2" t="s">
        <v>80</v>
      </c>
      <c r="E704" s="2" t="s">
        <v>2407</v>
      </c>
      <c r="F704" s="2" t="s">
        <v>3273</v>
      </c>
      <c r="G704" s="7">
        <v>2007</v>
      </c>
      <c r="H704" s="7">
        <v>2012</v>
      </c>
    </row>
    <row r="705">
      <c r="A705" s="4" t="s">
        <v>15</v>
      </c>
      <c r="B705" s="2" t="s">
        <v>52</v>
      </c>
      <c r="C705" s="6" t="s">
        <v>51</v>
      </c>
      <c r="D705" s="2" t="s">
        <v>80</v>
      </c>
      <c r="E705" s="2" t="s">
        <v>2408</v>
      </c>
      <c r="F705" s="2" t="s">
        <v>3274</v>
      </c>
      <c r="G705" s="7">
        <v>2007</v>
      </c>
      <c r="H705" s="7">
        <v>2012</v>
      </c>
    </row>
    <row r="706">
      <c r="A706" s="4" t="s">
        <v>15</v>
      </c>
      <c r="B706" s="2" t="s">
        <v>52</v>
      </c>
      <c r="C706" s="6" t="s">
        <v>51</v>
      </c>
      <c r="D706" s="2" t="s">
        <v>80</v>
      </c>
      <c r="E706" s="2" t="s">
        <v>2409</v>
      </c>
      <c r="F706" s="2" t="s">
        <v>3275</v>
      </c>
      <c r="G706" s="7">
        <v>2007</v>
      </c>
      <c r="H706" s="7">
        <v>2012</v>
      </c>
    </row>
    <row r="707">
      <c r="A707" s="4" t="s">
        <v>15</v>
      </c>
      <c r="B707" s="2" t="s">
        <v>52</v>
      </c>
      <c r="C707" s="6" t="s">
        <v>51</v>
      </c>
      <c r="D707" s="2" t="s">
        <v>81</v>
      </c>
      <c r="E707" s="2" t="s">
        <v>2410</v>
      </c>
      <c r="F707" s="2" t="s">
        <v>3276</v>
      </c>
      <c r="G707" s="7">
        <v>2007</v>
      </c>
      <c r="H707" s="7">
        <v>2012</v>
      </c>
    </row>
    <row r="708">
      <c r="A708" s="4" t="s">
        <v>15</v>
      </c>
      <c r="B708" s="2" t="s">
        <v>52</v>
      </c>
      <c r="C708" s="6" t="s">
        <v>51</v>
      </c>
      <c r="D708" s="2" t="s">
        <v>81</v>
      </c>
      <c r="E708" s="2" t="s">
        <v>2411</v>
      </c>
      <c r="F708" s="2" t="s">
        <v>3277</v>
      </c>
      <c r="G708" s="7">
        <v>2007</v>
      </c>
      <c r="H708" s="7">
        <v>2012</v>
      </c>
    </row>
    <row r="709">
      <c r="A709" s="4" t="s">
        <v>15</v>
      </c>
      <c r="B709" s="2" t="s">
        <v>52</v>
      </c>
      <c r="C709" s="6" t="s">
        <v>51</v>
      </c>
      <c r="D709" s="2" t="s">
        <v>81</v>
      </c>
      <c r="E709" s="2" t="s">
        <v>2412</v>
      </c>
      <c r="F709" s="2" t="s">
        <v>3278</v>
      </c>
      <c r="G709" s="7">
        <v>2007</v>
      </c>
      <c r="H709" s="7">
        <v>2012</v>
      </c>
    </row>
    <row r="710">
      <c r="A710" s="4" t="s">
        <v>15</v>
      </c>
      <c r="B710" s="2" t="s">
        <v>52</v>
      </c>
      <c r="C710" s="6" t="s">
        <v>51</v>
      </c>
      <c r="D710" s="2" t="s">
        <v>81</v>
      </c>
      <c r="E710" s="2" t="s">
        <v>2413</v>
      </c>
      <c r="F710" s="2" t="s">
        <v>3279</v>
      </c>
      <c r="G710" s="7">
        <v>2007</v>
      </c>
      <c r="H710" s="7">
        <v>2012</v>
      </c>
    </row>
    <row r="711">
      <c r="A711" s="4" t="s">
        <v>15</v>
      </c>
      <c r="B711" s="2" t="s">
        <v>52</v>
      </c>
      <c r="C711" s="6" t="s">
        <v>51</v>
      </c>
      <c r="D711" s="2" t="s">
        <v>81</v>
      </c>
      <c r="E711" s="2" t="s">
        <v>2414</v>
      </c>
      <c r="F711" s="2" t="s">
        <v>3280</v>
      </c>
      <c r="G711" s="7">
        <v>2007</v>
      </c>
      <c r="H711" s="7">
        <v>2012</v>
      </c>
    </row>
    <row r="712">
      <c r="A712" s="4" t="s">
        <v>15</v>
      </c>
      <c r="B712" s="2" t="s">
        <v>52</v>
      </c>
      <c r="C712" s="6" t="s">
        <v>51</v>
      </c>
      <c r="D712" s="2" t="s">
        <v>81</v>
      </c>
      <c r="E712" s="2" t="s">
        <v>2415</v>
      </c>
      <c r="F712" s="2" t="s">
        <v>3281</v>
      </c>
      <c r="G712" s="7">
        <v>2007</v>
      </c>
      <c r="H712" s="7">
        <v>2012</v>
      </c>
    </row>
    <row r="713">
      <c r="A713" s="4" t="s">
        <v>15</v>
      </c>
      <c r="B713" s="2" t="s">
        <v>52</v>
      </c>
      <c r="C713" s="6" t="s">
        <v>51</v>
      </c>
      <c r="D713" s="2" t="s">
        <v>81</v>
      </c>
      <c r="E713" s="2" t="s">
        <v>2416</v>
      </c>
      <c r="F713" s="2" t="s">
        <v>3282</v>
      </c>
      <c r="G713" s="7">
        <v>2007</v>
      </c>
      <c r="H713" s="7">
        <v>2012</v>
      </c>
    </row>
    <row r="714">
      <c r="A714" s="4" t="s">
        <v>15</v>
      </c>
      <c r="B714" s="2" t="s">
        <v>52</v>
      </c>
      <c r="C714" s="6" t="s">
        <v>51</v>
      </c>
      <c r="D714" s="2" t="s">
        <v>81</v>
      </c>
      <c r="E714" s="2" t="s">
        <v>2417</v>
      </c>
      <c r="F714" s="2" t="s">
        <v>3283</v>
      </c>
      <c r="G714" s="7">
        <v>2007</v>
      </c>
      <c r="H714" s="7">
        <v>2012</v>
      </c>
    </row>
    <row r="715">
      <c r="A715" s="4" t="s">
        <v>15</v>
      </c>
      <c r="B715" s="2" t="s">
        <v>52</v>
      </c>
      <c r="C715" s="6" t="s">
        <v>51</v>
      </c>
      <c r="D715" s="2" t="s">
        <v>81</v>
      </c>
      <c r="E715" s="2" t="s">
        <v>2418</v>
      </c>
      <c r="F715" s="2" t="s">
        <v>3284</v>
      </c>
      <c r="G715" s="7">
        <v>2007</v>
      </c>
      <c r="H715" s="7">
        <v>2012</v>
      </c>
    </row>
    <row r="716">
      <c r="A716" s="4" t="s">
        <v>15</v>
      </c>
      <c r="B716" s="2" t="s">
        <v>52</v>
      </c>
      <c r="C716" s="6" t="s">
        <v>51</v>
      </c>
      <c r="D716" s="2" t="s">
        <v>81</v>
      </c>
      <c r="E716" s="2" t="s">
        <v>2419</v>
      </c>
      <c r="F716" s="2" t="s">
        <v>3285</v>
      </c>
      <c r="G716" s="7">
        <v>2007</v>
      </c>
      <c r="H716" s="7">
        <v>2012</v>
      </c>
    </row>
    <row r="717">
      <c r="A717" s="4" t="s">
        <v>15</v>
      </c>
      <c r="B717" s="2" t="s">
        <v>52</v>
      </c>
      <c r="C717" s="6" t="s">
        <v>51</v>
      </c>
      <c r="D717" s="2" t="s">
        <v>81</v>
      </c>
      <c r="E717" s="2" t="s">
        <v>2420</v>
      </c>
      <c r="F717" s="2" t="s">
        <v>3286</v>
      </c>
      <c r="G717" s="7">
        <v>2007</v>
      </c>
      <c r="H717" s="7">
        <v>2012</v>
      </c>
    </row>
    <row r="718">
      <c r="A718" s="4" t="s">
        <v>15</v>
      </c>
      <c r="B718" s="2" t="s">
        <v>52</v>
      </c>
      <c r="C718" s="6" t="s">
        <v>51</v>
      </c>
      <c r="D718" s="2" t="s">
        <v>82</v>
      </c>
      <c r="E718" s="2" t="s">
        <v>3807</v>
      </c>
      <c r="F718" s="2" t="s">
        <v>1545</v>
      </c>
      <c r="G718" s="7">
        <v>2012</v>
      </c>
      <c r="H718" s="7">
        <v>2012</v>
      </c>
    </row>
    <row r="719">
      <c r="A719" s="4" t="s">
        <v>15</v>
      </c>
      <c r="B719" s="2" t="s">
        <v>52</v>
      </c>
      <c r="C719" s="6" t="s">
        <v>51</v>
      </c>
      <c r="D719" s="2" t="s">
        <v>82</v>
      </c>
      <c r="E719" s="2" t="s">
        <v>3808</v>
      </c>
      <c r="F719" s="2" t="s">
        <v>4088</v>
      </c>
      <c r="G719" s="7">
        <v>2012</v>
      </c>
      <c r="H719" s="7">
        <v>2012</v>
      </c>
    </row>
    <row r="720">
      <c r="A720" s="4" t="s">
        <v>16</v>
      </c>
      <c r="B720" s="2" t="s">
        <v>51</v>
      </c>
      <c r="C720" s="6" t="s">
        <v>72</v>
      </c>
      <c r="D720" s="2" t="s">
        <v>80</v>
      </c>
      <c r="E720" s="2" t="s">
        <v>2421</v>
      </c>
      <c r="F720" s="2" t="s">
        <v>3287</v>
      </c>
      <c r="G720" s="7">
        <v>2007</v>
      </c>
      <c r="H720" s="7">
        <v>2012</v>
      </c>
    </row>
    <row r="721">
      <c r="A721" s="4" t="s">
        <v>16</v>
      </c>
      <c r="B721" s="2" t="s">
        <v>51</v>
      </c>
      <c r="C721" s="6" t="s">
        <v>72</v>
      </c>
      <c r="D721" s="2" t="s">
        <v>80</v>
      </c>
      <c r="E721" s="2" t="s">
        <v>2422</v>
      </c>
      <c r="F721" s="2" t="s">
        <v>3288</v>
      </c>
      <c r="G721" s="7">
        <v>2007</v>
      </c>
      <c r="H721" s="7">
        <v>2012</v>
      </c>
    </row>
    <row r="722">
      <c r="A722" s="4" t="s">
        <v>16</v>
      </c>
      <c r="B722" s="2" t="s">
        <v>51</v>
      </c>
      <c r="C722" s="6" t="s">
        <v>72</v>
      </c>
      <c r="D722" s="2" t="s">
        <v>80</v>
      </c>
      <c r="E722" s="2" t="s">
        <v>2423</v>
      </c>
      <c r="F722" s="2" t="s">
        <v>3289</v>
      </c>
      <c r="G722" s="7">
        <v>2007</v>
      </c>
      <c r="H722" s="7">
        <v>2012</v>
      </c>
    </row>
    <row r="723">
      <c r="A723" s="4" t="s">
        <v>16</v>
      </c>
      <c r="B723" s="2" t="s">
        <v>51</v>
      </c>
      <c r="C723" s="6" t="s">
        <v>72</v>
      </c>
      <c r="D723" s="2" t="s">
        <v>80</v>
      </c>
      <c r="E723" s="2" t="s">
        <v>2424</v>
      </c>
      <c r="F723" s="2" t="s">
        <v>3290</v>
      </c>
      <c r="G723" s="7">
        <v>2007</v>
      </c>
      <c r="H723" s="7">
        <v>2012</v>
      </c>
    </row>
    <row r="724">
      <c r="A724" s="4" t="s">
        <v>16</v>
      </c>
      <c r="B724" s="2" t="s">
        <v>51</v>
      </c>
      <c r="C724" s="6" t="s">
        <v>72</v>
      </c>
      <c r="D724" s="2" t="s">
        <v>80</v>
      </c>
      <c r="E724" s="2" t="s">
        <v>2425</v>
      </c>
      <c r="F724" s="2" t="s">
        <v>3291</v>
      </c>
      <c r="G724" s="7">
        <v>2007</v>
      </c>
      <c r="H724" s="7">
        <v>2012</v>
      </c>
    </row>
    <row r="725">
      <c r="A725" s="4" t="s">
        <v>16</v>
      </c>
      <c r="B725" s="2" t="s">
        <v>51</v>
      </c>
      <c r="C725" s="6" t="s">
        <v>72</v>
      </c>
      <c r="D725" s="2" t="s">
        <v>80</v>
      </c>
      <c r="E725" s="2" t="s">
        <v>2426</v>
      </c>
      <c r="F725" s="2" t="s">
        <v>3292</v>
      </c>
      <c r="G725" s="7">
        <v>2007</v>
      </c>
      <c r="H725" s="7">
        <v>2012</v>
      </c>
    </row>
    <row r="726">
      <c r="A726" s="4" t="s">
        <v>16</v>
      </c>
      <c r="B726" s="2" t="s">
        <v>51</v>
      </c>
      <c r="C726" s="6" t="s">
        <v>72</v>
      </c>
      <c r="D726" s="2" t="s">
        <v>80</v>
      </c>
      <c r="E726" s="2" t="s">
        <v>2427</v>
      </c>
      <c r="F726" s="2" t="s">
        <v>3293</v>
      </c>
      <c r="G726" s="7">
        <v>2007</v>
      </c>
      <c r="H726" s="7">
        <v>2012</v>
      </c>
    </row>
    <row r="727">
      <c r="A727" s="4" t="s">
        <v>16</v>
      </c>
      <c r="B727" s="2" t="s">
        <v>51</v>
      </c>
      <c r="C727" s="6" t="s">
        <v>72</v>
      </c>
      <c r="D727" s="2" t="s">
        <v>80</v>
      </c>
      <c r="E727" s="2" t="s">
        <v>2428</v>
      </c>
      <c r="F727" s="2" t="s">
        <v>3294</v>
      </c>
      <c r="G727" s="7">
        <v>2007</v>
      </c>
      <c r="H727" s="7">
        <v>2012</v>
      </c>
    </row>
    <row r="728">
      <c r="A728" s="4" t="s">
        <v>16</v>
      </c>
      <c r="B728" s="2" t="s">
        <v>51</v>
      </c>
      <c r="C728" s="6" t="s">
        <v>72</v>
      </c>
      <c r="D728" s="2" t="s">
        <v>80</v>
      </c>
      <c r="E728" s="2" t="s">
        <v>2429</v>
      </c>
      <c r="F728" s="2" t="s">
        <v>3295</v>
      </c>
      <c r="G728" s="7">
        <v>2007</v>
      </c>
      <c r="H728" s="7">
        <v>2012</v>
      </c>
    </row>
    <row r="729">
      <c r="A729" s="4" t="s">
        <v>16</v>
      </c>
      <c r="B729" s="2" t="s">
        <v>51</v>
      </c>
      <c r="C729" s="6" t="s">
        <v>72</v>
      </c>
      <c r="D729" s="2" t="s">
        <v>80</v>
      </c>
      <c r="E729" s="2" t="s">
        <v>2430</v>
      </c>
      <c r="F729" s="2" t="s">
        <v>3296</v>
      </c>
      <c r="G729" s="7">
        <v>2007</v>
      </c>
      <c r="H729" s="7">
        <v>2012</v>
      </c>
    </row>
    <row r="730">
      <c r="A730" s="4" t="s">
        <v>16</v>
      </c>
      <c r="B730" s="2" t="s">
        <v>51</v>
      </c>
      <c r="C730" s="6" t="s">
        <v>72</v>
      </c>
      <c r="D730" s="2" t="s">
        <v>80</v>
      </c>
      <c r="E730" s="2" t="s">
        <v>2431</v>
      </c>
      <c r="F730" s="2" t="s">
        <v>3297</v>
      </c>
      <c r="G730" s="7">
        <v>2007</v>
      </c>
      <c r="H730" s="7">
        <v>2012</v>
      </c>
    </row>
    <row r="731">
      <c r="A731" s="4" t="s">
        <v>16</v>
      </c>
      <c r="B731" s="2" t="s">
        <v>51</v>
      </c>
      <c r="C731" s="6" t="s">
        <v>72</v>
      </c>
      <c r="D731" s="2" t="s">
        <v>80</v>
      </c>
      <c r="E731" s="2" t="s">
        <v>2432</v>
      </c>
      <c r="F731" s="2" t="s">
        <v>3298</v>
      </c>
      <c r="G731" s="7">
        <v>2007</v>
      </c>
      <c r="H731" s="7">
        <v>2012</v>
      </c>
    </row>
    <row r="732">
      <c r="A732" s="4" t="s">
        <v>16</v>
      </c>
      <c r="B732" s="2" t="s">
        <v>51</v>
      </c>
      <c r="C732" s="6" t="s">
        <v>72</v>
      </c>
      <c r="D732" s="2" t="s">
        <v>80</v>
      </c>
      <c r="E732" s="2" t="s">
        <v>2433</v>
      </c>
      <c r="F732" s="2" t="s">
        <v>3299</v>
      </c>
      <c r="G732" s="7">
        <v>2007</v>
      </c>
      <c r="H732" s="7">
        <v>2012</v>
      </c>
    </row>
    <row r="733">
      <c r="A733" s="4" t="s">
        <v>16</v>
      </c>
      <c r="B733" s="2" t="s">
        <v>51</v>
      </c>
      <c r="C733" s="6" t="s">
        <v>72</v>
      </c>
      <c r="D733" s="2" t="s">
        <v>80</v>
      </c>
      <c r="E733" s="2" t="s">
        <v>2434</v>
      </c>
      <c r="F733" s="2" t="s">
        <v>3300</v>
      </c>
      <c r="G733" s="7">
        <v>2007</v>
      </c>
      <c r="H733" s="7">
        <v>2012</v>
      </c>
    </row>
    <row r="734">
      <c r="A734" s="4" t="s">
        <v>16</v>
      </c>
      <c r="B734" s="2" t="s">
        <v>51</v>
      </c>
      <c r="C734" s="6" t="s">
        <v>72</v>
      </c>
      <c r="D734" s="2" t="s">
        <v>81</v>
      </c>
      <c r="E734" s="2" t="s">
        <v>2435</v>
      </c>
      <c r="F734" s="2" t="s">
        <v>3301</v>
      </c>
      <c r="G734" s="7">
        <v>2007</v>
      </c>
      <c r="H734" s="7">
        <v>2012</v>
      </c>
    </row>
    <row r="735">
      <c r="A735" s="4" t="s">
        <v>16</v>
      </c>
      <c r="B735" s="2" t="s">
        <v>51</v>
      </c>
      <c r="C735" s="6" t="s">
        <v>72</v>
      </c>
      <c r="D735" s="2" t="s">
        <v>81</v>
      </c>
      <c r="E735" s="2" t="s">
        <v>2436</v>
      </c>
      <c r="F735" s="2" t="s">
        <v>3302</v>
      </c>
      <c r="G735" s="7">
        <v>2007</v>
      </c>
      <c r="H735" s="7">
        <v>2012</v>
      </c>
    </row>
    <row r="736">
      <c r="A736" s="4" t="s">
        <v>16</v>
      </c>
      <c r="B736" s="2" t="s">
        <v>51</v>
      </c>
      <c r="C736" s="6" t="s">
        <v>72</v>
      </c>
      <c r="D736" s="2" t="s">
        <v>81</v>
      </c>
      <c r="E736" s="2" t="s">
        <v>2437</v>
      </c>
      <c r="F736" s="2" t="s">
        <v>3303</v>
      </c>
      <c r="G736" s="7">
        <v>2007</v>
      </c>
      <c r="H736" s="7">
        <v>2012</v>
      </c>
    </row>
    <row r="737">
      <c r="A737" s="4" t="s">
        <v>16</v>
      </c>
      <c r="B737" s="2" t="s">
        <v>51</v>
      </c>
      <c r="C737" s="6" t="s">
        <v>72</v>
      </c>
      <c r="D737" s="2" t="s">
        <v>81</v>
      </c>
      <c r="E737" s="2" t="s">
        <v>2438</v>
      </c>
      <c r="F737" s="2" t="s">
        <v>3304</v>
      </c>
      <c r="G737" s="7">
        <v>2007</v>
      </c>
      <c r="H737" s="7">
        <v>2012</v>
      </c>
    </row>
    <row r="738">
      <c r="A738" s="4" t="s">
        <v>16</v>
      </c>
      <c r="B738" s="2" t="s">
        <v>51</v>
      </c>
      <c r="C738" s="6" t="s">
        <v>72</v>
      </c>
      <c r="D738" s="2" t="s">
        <v>81</v>
      </c>
      <c r="E738" s="2" t="s">
        <v>2439</v>
      </c>
      <c r="F738" s="2" t="s">
        <v>3305</v>
      </c>
      <c r="G738" s="7">
        <v>2007</v>
      </c>
      <c r="H738" s="7">
        <v>2012</v>
      </c>
    </row>
    <row r="739">
      <c r="A739" s="4" t="s">
        <v>16</v>
      </c>
      <c r="B739" s="2" t="s">
        <v>51</v>
      </c>
      <c r="C739" s="6" t="s">
        <v>72</v>
      </c>
      <c r="D739" s="2" t="s">
        <v>81</v>
      </c>
      <c r="E739" s="2" t="s">
        <v>2440</v>
      </c>
      <c r="F739" s="2" t="s">
        <v>3306</v>
      </c>
      <c r="G739" s="7">
        <v>2007</v>
      </c>
      <c r="H739" s="7">
        <v>2012</v>
      </c>
    </row>
    <row r="740">
      <c r="A740" s="4" t="s">
        <v>16</v>
      </c>
      <c r="B740" s="2" t="s">
        <v>51</v>
      </c>
      <c r="C740" s="6" t="s">
        <v>72</v>
      </c>
      <c r="D740" s="2" t="s">
        <v>81</v>
      </c>
      <c r="E740" s="2" t="s">
        <v>2441</v>
      </c>
      <c r="F740" s="2" t="s">
        <v>3307</v>
      </c>
      <c r="G740" s="7">
        <v>2007</v>
      </c>
      <c r="H740" s="7">
        <v>2012</v>
      </c>
    </row>
    <row r="741">
      <c r="A741" s="4" t="s">
        <v>16</v>
      </c>
      <c r="B741" s="2" t="s">
        <v>51</v>
      </c>
      <c r="C741" s="6" t="s">
        <v>72</v>
      </c>
      <c r="D741" s="2" t="s">
        <v>82</v>
      </c>
      <c r="E741" s="2" t="s">
        <v>3809</v>
      </c>
      <c r="F741" s="2" t="s">
        <v>4089</v>
      </c>
      <c r="G741" s="7">
        <v>2012</v>
      </c>
      <c r="H741" s="7">
        <v>2012</v>
      </c>
    </row>
    <row r="742">
      <c r="A742" s="4" t="s">
        <v>16</v>
      </c>
      <c r="B742" s="2" t="s">
        <v>51</v>
      </c>
      <c r="C742" s="6" t="s">
        <v>72</v>
      </c>
      <c r="D742" s="2" t="s">
        <v>82</v>
      </c>
      <c r="E742" s="2" t="s">
        <v>3810</v>
      </c>
      <c r="F742" s="2" t="s">
        <v>4090</v>
      </c>
      <c r="G742" s="7">
        <v>2012</v>
      </c>
      <c r="H742" s="7">
        <v>2012</v>
      </c>
    </row>
    <row r="743">
      <c r="A743" s="4" t="s">
        <v>16</v>
      </c>
      <c r="B743" s="2" t="s">
        <v>51</v>
      </c>
      <c r="C743" s="6" t="s">
        <v>72</v>
      </c>
      <c r="D743" s="2" t="s">
        <v>82</v>
      </c>
      <c r="E743" s="2" t="s">
        <v>3811</v>
      </c>
      <c r="F743" s="2" t="s">
        <v>4091</v>
      </c>
      <c r="G743" s="7">
        <v>2012</v>
      </c>
      <c r="H743" s="7">
        <v>2012</v>
      </c>
    </row>
    <row r="744">
      <c r="A744" s="4" t="s">
        <v>16</v>
      </c>
      <c r="B744" s="2" t="s">
        <v>51</v>
      </c>
      <c r="C744" s="6" t="s">
        <v>72</v>
      </c>
      <c r="D744" s="2" t="s">
        <v>82</v>
      </c>
      <c r="E744" s="2" t="s">
        <v>3812</v>
      </c>
      <c r="F744" s="2" t="s">
        <v>4092</v>
      </c>
      <c r="G744" s="7">
        <v>2012</v>
      </c>
      <c r="H744" s="7">
        <v>2012</v>
      </c>
    </row>
    <row r="745">
      <c r="A745" s="4" t="s">
        <v>16</v>
      </c>
      <c r="B745" s="2" t="s">
        <v>51</v>
      </c>
      <c r="C745" s="6" t="s">
        <v>72</v>
      </c>
      <c r="D745" s="2" t="s">
        <v>82</v>
      </c>
      <c r="E745" s="2" t="s">
        <v>3813</v>
      </c>
      <c r="F745" s="2" t="s">
        <v>4093</v>
      </c>
      <c r="G745" s="7">
        <v>2012</v>
      </c>
      <c r="H745" s="7">
        <v>2012</v>
      </c>
    </row>
    <row r="746">
      <c r="A746" s="4" t="s">
        <v>16</v>
      </c>
      <c r="B746" s="2" t="s">
        <v>51</v>
      </c>
      <c r="C746" s="6" t="s">
        <v>72</v>
      </c>
      <c r="D746" s="2" t="s">
        <v>82</v>
      </c>
      <c r="E746" s="2" t="s">
        <v>3814</v>
      </c>
      <c r="F746" s="2" t="s">
        <v>4094</v>
      </c>
      <c r="G746" s="7">
        <v>2012</v>
      </c>
      <c r="H746" s="7">
        <v>2012</v>
      </c>
    </row>
    <row r="747">
      <c r="A747" s="4" t="s">
        <v>16</v>
      </c>
      <c r="B747" s="2" t="s">
        <v>51</v>
      </c>
      <c r="C747" s="6" t="s">
        <v>72</v>
      </c>
      <c r="D747" s="2" t="s">
        <v>82</v>
      </c>
      <c r="E747" s="2" t="s">
        <v>3815</v>
      </c>
      <c r="F747" s="2" t="s">
        <v>4095</v>
      </c>
      <c r="G747" s="7">
        <v>2012</v>
      </c>
      <c r="H747" s="7">
        <v>2012</v>
      </c>
    </row>
    <row r="748">
      <c r="A748" s="4" t="s">
        <v>17</v>
      </c>
      <c r="B748" s="2" t="s">
        <v>51</v>
      </c>
      <c r="C748" s="6" t="s">
        <v>72</v>
      </c>
      <c r="D748" s="2" t="s">
        <v>80</v>
      </c>
      <c r="E748" s="2" t="s">
        <v>2442</v>
      </c>
      <c r="F748" s="2" t="s">
        <v>3308</v>
      </c>
      <c r="G748" s="7">
        <v>2007</v>
      </c>
      <c r="H748" s="7">
        <v>2012</v>
      </c>
    </row>
    <row r="749">
      <c r="A749" s="4" t="s">
        <v>17</v>
      </c>
      <c r="B749" s="2" t="s">
        <v>51</v>
      </c>
      <c r="C749" s="6" t="s">
        <v>72</v>
      </c>
      <c r="D749" s="2" t="s">
        <v>80</v>
      </c>
      <c r="E749" s="2" t="s">
        <v>2443</v>
      </c>
      <c r="F749" s="2" t="s">
        <v>3309</v>
      </c>
      <c r="G749" s="7">
        <v>2007</v>
      </c>
      <c r="H749" s="7">
        <v>2012</v>
      </c>
    </row>
    <row r="750">
      <c r="A750" s="4" t="s">
        <v>17</v>
      </c>
      <c r="B750" s="2" t="s">
        <v>51</v>
      </c>
      <c r="C750" s="6" t="s">
        <v>72</v>
      </c>
      <c r="D750" s="2" t="s">
        <v>80</v>
      </c>
      <c r="E750" s="2" t="s">
        <v>2444</v>
      </c>
      <c r="F750" s="2" t="s">
        <v>3310</v>
      </c>
      <c r="G750" s="7">
        <v>2007</v>
      </c>
      <c r="H750" s="7">
        <v>2012</v>
      </c>
    </row>
    <row r="751">
      <c r="A751" s="4" t="s">
        <v>17</v>
      </c>
      <c r="B751" s="2" t="s">
        <v>51</v>
      </c>
      <c r="C751" s="6" t="s">
        <v>72</v>
      </c>
      <c r="D751" s="2" t="s">
        <v>80</v>
      </c>
      <c r="E751" s="2" t="s">
        <v>2445</v>
      </c>
      <c r="F751" s="2" t="s">
        <v>3311</v>
      </c>
      <c r="G751" s="7">
        <v>2007</v>
      </c>
      <c r="H751" s="7">
        <v>2012</v>
      </c>
    </row>
    <row r="752">
      <c r="A752" s="4" t="s">
        <v>17</v>
      </c>
      <c r="B752" s="2" t="s">
        <v>51</v>
      </c>
      <c r="C752" s="6" t="s">
        <v>72</v>
      </c>
      <c r="D752" s="2" t="s">
        <v>80</v>
      </c>
      <c r="E752" s="2" t="s">
        <v>2446</v>
      </c>
      <c r="F752" s="2" t="s">
        <v>3312</v>
      </c>
      <c r="G752" s="7">
        <v>2007</v>
      </c>
      <c r="H752" s="7">
        <v>2012</v>
      </c>
    </row>
    <row r="753">
      <c r="A753" s="4" t="s">
        <v>17</v>
      </c>
      <c r="B753" s="2" t="s">
        <v>51</v>
      </c>
      <c r="C753" s="6" t="s">
        <v>72</v>
      </c>
      <c r="D753" s="2" t="s">
        <v>80</v>
      </c>
      <c r="E753" s="2" t="s">
        <v>2447</v>
      </c>
      <c r="F753" s="2" t="s">
        <v>3313</v>
      </c>
      <c r="G753" s="7">
        <v>2007</v>
      </c>
      <c r="H753" s="7">
        <v>2012</v>
      </c>
    </row>
    <row r="754">
      <c r="A754" s="4" t="s">
        <v>17</v>
      </c>
      <c r="B754" s="2" t="s">
        <v>51</v>
      </c>
      <c r="C754" s="6" t="s">
        <v>72</v>
      </c>
      <c r="D754" s="2" t="s">
        <v>80</v>
      </c>
      <c r="E754" s="2" t="s">
        <v>2448</v>
      </c>
      <c r="F754" s="2" t="s">
        <v>3314</v>
      </c>
      <c r="G754" s="7">
        <v>2007</v>
      </c>
      <c r="H754" s="7">
        <v>2012</v>
      </c>
    </row>
    <row r="755">
      <c r="A755" s="4" t="s">
        <v>17</v>
      </c>
      <c r="B755" s="2" t="s">
        <v>51</v>
      </c>
      <c r="C755" s="6" t="s">
        <v>72</v>
      </c>
      <c r="D755" s="2" t="s">
        <v>80</v>
      </c>
      <c r="E755" s="2" t="s">
        <v>2449</v>
      </c>
      <c r="F755" s="2" t="s">
        <v>3315</v>
      </c>
      <c r="G755" s="7">
        <v>2007</v>
      </c>
      <c r="H755" s="7">
        <v>2012</v>
      </c>
    </row>
    <row r="756">
      <c r="A756" s="4" t="s">
        <v>17</v>
      </c>
      <c r="B756" s="2" t="s">
        <v>51</v>
      </c>
      <c r="C756" s="6" t="s">
        <v>72</v>
      </c>
      <c r="D756" s="2" t="s">
        <v>80</v>
      </c>
      <c r="E756" s="2" t="s">
        <v>2450</v>
      </c>
      <c r="F756" s="2" t="s">
        <v>3316</v>
      </c>
      <c r="G756" s="7">
        <v>2007</v>
      </c>
      <c r="H756" s="7">
        <v>2012</v>
      </c>
    </row>
    <row r="757">
      <c r="A757" s="4" t="s">
        <v>17</v>
      </c>
      <c r="B757" s="2" t="s">
        <v>51</v>
      </c>
      <c r="C757" s="6" t="s">
        <v>72</v>
      </c>
      <c r="D757" s="2" t="s">
        <v>80</v>
      </c>
      <c r="E757" s="2" t="s">
        <v>2451</v>
      </c>
      <c r="F757" s="2" t="s">
        <v>3317</v>
      </c>
      <c r="G757" s="7">
        <v>2007</v>
      </c>
      <c r="H757" s="7">
        <v>2012</v>
      </c>
    </row>
    <row r="758">
      <c r="A758" s="4" t="s">
        <v>17</v>
      </c>
      <c r="B758" s="2" t="s">
        <v>51</v>
      </c>
      <c r="C758" s="6" t="s">
        <v>72</v>
      </c>
      <c r="D758" s="2" t="s">
        <v>80</v>
      </c>
      <c r="E758" s="2" t="s">
        <v>2452</v>
      </c>
      <c r="F758" s="2" t="s">
        <v>3318</v>
      </c>
      <c r="G758" s="7">
        <v>2007</v>
      </c>
      <c r="H758" s="7">
        <v>2012</v>
      </c>
    </row>
    <row r="759">
      <c r="A759" s="4" t="s">
        <v>17</v>
      </c>
      <c r="B759" s="2" t="s">
        <v>51</v>
      </c>
      <c r="C759" s="6" t="s">
        <v>72</v>
      </c>
      <c r="D759" s="2" t="s">
        <v>80</v>
      </c>
      <c r="E759" s="2" t="s">
        <v>2453</v>
      </c>
      <c r="F759" s="2" t="s">
        <v>3319</v>
      </c>
      <c r="G759" s="7">
        <v>2007</v>
      </c>
      <c r="H759" s="7">
        <v>2012</v>
      </c>
    </row>
    <row r="760">
      <c r="A760" s="4" t="s">
        <v>17</v>
      </c>
      <c r="B760" s="2" t="s">
        <v>51</v>
      </c>
      <c r="C760" s="6" t="s">
        <v>72</v>
      </c>
      <c r="D760" s="2" t="s">
        <v>80</v>
      </c>
      <c r="E760" s="2" t="s">
        <v>2454</v>
      </c>
      <c r="F760" s="2" t="s">
        <v>3320</v>
      </c>
      <c r="G760" s="7">
        <v>2007</v>
      </c>
      <c r="H760" s="7">
        <v>2012</v>
      </c>
    </row>
    <row r="761">
      <c r="A761" s="4" t="s">
        <v>17</v>
      </c>
      <c r="B761" s="2" t="s">
        <v>51</v>
      </c>
      <c r="C761" s="6" t="s">
        <v>72</v>
      </c>
      <c r="D761" s="2" t="s">
        <v>80</v>
      </c>
      <c r="E761" s="2" t="s">
        <v>2455</v>
      </c>
      <c r="F761" s="2" t="s">
        <v>3321</v>
      </c>
      <c r="G761" s="7">
        <v>2007</v>
      </c>
      <c r="H761" s="7">
        <v>2012</v>
      </c>
    </row>
    <row r="762">
      <c r="A762" s="4" t="s">
        <v>17</v>
      </c>
      <c r="B762" s="2" t="s">
        <v>51</v>
      </c>
      <c r="C762" s="6" t="s">
        <v>72</v>
      </c>
      <c r="D762" s="2" t="s">
        <v>80</v>
      </c>
      <c r="E762" s="2" t="s">
        <v>2456</v>
      </c>
      <c r="F762" s="2" t="s">
        <v>3322</v>
      </c>
      <c r="G762" s="7">
        <v>2007</v>
      </c>
      <c r="H762" s="7">
        <v>2012</v>
      </c>
    </row>
    <row r="763">
      <c r="A763" s="4" t="s">
        <v>17</v>
      </c>
      <c r="B763" s="2" t="s">
        <v>51</v>
      </c>
      <c r="C763" s="6" t="s">
        <v>72</v>
      </c>
      <c r="D763" s="2" t="s">
        <v>80</v>
      </c>
      <c r="E763" s="2" t="s">
        <v>2457</v>
      </c>
      <c r="F763" s="2" t="s">
        <v>3323</v>
      </c>
      <c r="G763" s="7">
        <v>2007</v>
      </c>
      <c r="H763" s="7">
        <v>2012</v>
      </c>
    </row>
    <row r="764">
      <c r="A764" s="4" t="s">
        <v>17</v>
      </c>
      <c r="B764" s="2" t="s">
        <v>51</v>
      </c>
      <c r="C764" s="6" t="s">
        <v>72</v>
      </c>
      <c r="D764" s="2" t="s">
        <v>81</v>
      </c>
      <c r="E764" s="2" t="s">
        <v>2458</v>
      </c>
      <c r="F764" s="2" t="s">
        <v>3324</v>
      </c>
      <c r="G764" s="7">
        <v>2007</v>
      </c>
      <c r="H764" s="7">
        <v>2012</v>
      </c>
    </row>
    <row r="765">
      <c r="A765" s="4" t="s">
        <v>17</v>
      </c>
      <c r="B765" s="2" t="s">
        <v>51</v>
      </c>
      <c r="C765" s="6" t="s">
        <v>72</v>
      </c>
      <c r="D765" s="2" t="s">
        <v>81</v>
      </c>
      <c r="E765" s="2" t="s">
        <v>2459</v>
      </c>
      <c r="F765" s="2" t="s">
        <v>3325</v>
      </c>
      <c r="G765" s="7">
        <v>2007</v>
      </c>
      <c r="H765" s="7">
        <v>2012</v>
      </c>
    </row>
    <row r="766">
      <c r="A766" s="4" t="s">
        <v>17</v>
      </c>
      <c r="B766" s="2" t="s">
        <v>51</v>
      </c>
      <c r="C766" s="6" t="s">
        <v>72</v>
      </c>
      <c r="D766" s="2" t="s">
        <v>81</v>
      </c>
      <c r="E766" s="2" t="s">
        <v>2460</v>
      </c>
      <c r="F766" s="2" t="s">
        <v>3326</v>
      </c>
      <c r="G766" s="7">
        <v>2007</v>
      </c>
      <c r="H766" s="7">
        <v>2012</v>
      </c>
    </row>
    <row r="767">
      <c r="A767" s="4" t="s">
        <v>17</v>
      </c>
      <c r="B767" s="2" t="s">
        <v>51</v>
      </c>
      <c r="C767" s="6" t="s">
        <v>72</v>
      </c>
      <c r="D767" s="2" t="s">
        <v>81</v>
      </c>
      <c r="E767" s="2" t="s">
        <v>2461</v>
      </c>
      <c r="F767" s="2" t="s">
        <v>3327</v>
      </c>
      <c r="G767" s="7">
        <v>2007</v>
      </c>
      <c r="H767" s="7">
        <v>2012</v>
      </c>
    </row>
    <row r="768">
      <c r="A768" s="4" t="s">
        <v>17</v>
      </c>
      <c r="B768" s="2" t="s">
        <v>51</v>
      </c>
      <c r="C768" s="6" t="s">
        <v>72</v>
      </c>
      <c r="D768" s="2" t="s">
        <v>81</v>
      </c>
      <c r="E768" s="2" t="s">
        <v>2462</v>
      </c>
      <c r="F768" s="2" t="s">
        <v>3328</v>
      </c>
      <c r="G768" s="7">
        <v>2007</v>
      </c>
      <c r="H768" s="7">
        <v>2012</v>
      </c>
    </row>
    <row r="769">
      <c r="A769" s="4" t="s">
        <v>17</v>
      </c>
      <c r="B769" s="2" t="s">
        <v>51</v>
      </c>
      <c r="C769" s="6" t="s">
        <v>72</v>
      </c>
      <c r="D769" s="2" t="s">
        <v>81</v>
      </c>
      <c r="E769" s="2" t="s">
        <v>2463</v>
      </c>
      <c r="F769" s="2" t="s">
        <v>3329</v>
      </c>
      <c r="G769" s="7">
        <v>2007</v>
      </c>
      <c r="H769" s="7">
        <v>2012</v>
      </c>
    </row>
    <row r="770">
      <c r="A770" s="4" t="s">
        <v>17</v>
      </c>
      <c r="B770" s="2" t="s">
        <v>51</v>
      </c>
      <c r="C770" s="6" t="s">
        <v>72</v>
      </c>
      <c r="D770" s="2" t="s">
        <v>81</v>
      </c>
      <c r="E770" s="2" t="s">
        <v>2464</v>
      </c>
      <c r="F770" s="2" t="s">
        <v>3330</v>
      </c>
      <c r="G770" s="7">
        <v>2007</v>
      </c>
      <c r="H770" s="7">
        <v>2012</v>
      </c>
    </row>
    <row r="771">
      <c r="A771" s="4" t="s">
        <v>17</v>
      </c>
      <c r="B771" s="2" t="s">
        <v>51</v>
      </c>
      <c r="C771" s="6" t="s">
        <v>72</v>
      </c>
      <c r="D771" s="2" t="s">
        <v>81</v>
      </c>
      <c r="E771" s="2" t="s">
        <v>2465</v>
      </c>
      <c r="F771" s="2" t="s">
        <v>3331</v>
      </c>
      <c r="G771" s="7">
        <v>2007</v>
      </c>
      <c r="H771" s="7">
        <v>2012</v>
      </c>
    </row>
    <row r="772">
      <c r="A772" s="4" t="s">
        <v>17</v>
      </c>
      <c r="B772" s="2" t="s">
        <v>51</v>
      </c>
      <c r="C772" s="6" t="s">
        <v>72</v>
      </c>
      <c r="D772" s="2" t="s">
        <v>82</v>
      </c>
      <c r="E772" s="2" t="s">
        <v>3816</v>
      </c>
      <c r="F772" s="2" t="s">
        <v>4096</v>
      </c>
      <c r="G772" s="7">
        <v>2012</v>
      </c>
      <c r="H772" s="7">
        <v>2012</v>
      </c>
    </row>
    <row r="773">
      <c r="A773" s="4" t="s">
        <v>17</v>
      </c>
      <c r="B773" s="2" t="s">
        <v>51</v>
      </c>
      <c r="C773" s="6" t="s">
        <v>72</v>
      </c>
      <c r="D773" s="2" t="s">
        <v>82</v>
      </c>
      <c r="E773" s="2" t="s">
        <v>3817</v>
      </c>
      <c r="F773" s="2" t="s">
        <v>4097</v>
      </c>
      <c r="G773" s="7">
        <v>2012</v>
      </c>
      <c r="H773" s="7">
        <v>2012</v>
      </c>
    </row>
    <row r="774">
      <c r="A774" s="4" t="s">
        <v>17</v>
      </c>
      <c r="B774" s="2" t="s">
        <v>51</v>
      </c>
      <c r="C774" s="6" t="s">
        <v>72</v>
      </c>
      <c r="D774" s="2" t="s">
        <v>82</v>
      </c>
      <c r="E774" s="2" t="s">
        <v>3818</v>
      </c>
      <c r="F774" s="2" t="s">
        <v>4098</v>
      </c>
      <c r="G774" s="7">
        <v>2012</v>
      </c>
      <c r="H774" s="7">
        <v>2012</v>
      </c>
    </row>
    <row r="775">
      <c r="A775" s="4" t="s">
        <v>17</v>
      </c>
      <c r="B775" s="2" t="s">
        <v>51</v>
      </c>
      <c r="C775" s="6" t="s">
        <v>72</v>
      </c>
      <c r="D775" s="2" t="s">
        <v>82</v>
      </c>
      <c r="E775" s="2" t="s">
        <v>3819</v>
      </c>
      <c r="F775" s="2" t="s">
        <v>4099</v>
      </c>
      <c r="G775" s="7">
        <v>2012</v>
      </c>
      <c r="H775" s="7">
        <v>2012</v>
      </c>
    </row>
    <row r="776">
      <c r="A776" s="4" t="s">
        <v>17</v>
      </c>
      <c r="B776" s="2" t="s">
        <v>51</v>
      </c>
      <c r="C776" s="6" t="s">
        <v>72</v>
      </c>
      <c r="D776" s="2" t="s">
        <v>82</v>
      </c>
      <c r="E776" s="2" t="s">
        <v>3820</v>
      </c>
      <c r="F776" s="2" t="s">
        <v>4100</v>
      </c>
      <c r="G776" s="7">
        <v>2012</v>
      </c>
      <c r="H776" s="7">
        <v>2012</v>
      </c>
    </row>
    <row r="777">
      <c r="A777" s="4" t="s">
        <v>17</v>
      </c>
      <c r="B777" s="2" t="s">
        <v>51</v>
      </c>
      <c r="C777" s="6" t="s">
        <v>72</v>
      </c>
      <c r="D777" s="2" t="s">
        <v>82</v>
      </c>
      <c r="E777" s="2" t="s">
        <v>3821</v>
      </c>
      <c r="F777" s="2" t="s">
        <v>4101</v>
      </c>
      <c r="G777" s="7">
        <v>2012</v>
      </c>
      <c r="H777" s="7">
        <v>2012</v>
      </c>
    </row>
    <row r="778">
      <c r="A778" s="4" t="s">
        <v>17</v>
      </c>
      <c r="B778" s="2" t="s">
        <v>51</v>
      </c>
      <c r="C778" s="6" t="s">
        <v>72</v>
      </c>
      <c r="D778" s="2" t="s">
        <v>82</v>
      </c>
      <c r="E778" s="2" t="s">
        <v>3822</v>
      </c>
      <c r="F778" s="2" t="s">
        <v>4102</v>
      </c>
      <c r="G778" s="7">
        <v>2012</v>
      </c>
      <c r="H778" s="7">
        <v>2012</v>
      </c>
    </row>
    <row r="779">
      <c r="A779" s="4" t="s">
        <v>17</v>
      </c>
      <c r="B779" s="2" t="s">
        <v>51</v>
      </c>
      <c r="C779" s="6" t="s">
        <v>72</v>
      </c>
      <c r="D779" s="2" t="s">
        <v>82</v>
      </c>
      <c r="E779" s="2" t="s">
        <v>3823</v>
      </c>
      <c r="F779" s="2" t="s">
        <v>4103</v>
      </c>
      <c r="G779" s="7">
        <v>2012</v>
      </c>
      <c r="H779" s="7">
        <v>2012</v>
      </c>
    </row>
    <row r="780">
      <c r="A780" s="4" t="s">
        <v>17</v>
      </c>
      <c r="B780" s="2" t="s">
        <v>53</v>
      </c>
      <c r="C780" s="6" t="s">
        <v>51</v>
      </c>
      <c r="D780" s="2" t="s">
        <v>81</v>
      </c>
      <c r="E780" s="2" t="s">
        <v>2466</v>
      </c>
      <c r="F780" s="2" t="s">
        <v>3332</v>
      </c>
      <c r="G780" s="7">
        <v>2007</v>
      </c>
      <c r="H780" s="7">
        <v>2012</v>
      </c>
    </row>
    <row r="781">
      <c r="A781" s="4" t="s">
        <v>17</v>
      </c>
      <c r="B781" s="2" t="s">
        <v>53</v>
      </c>
      <c r="C781" s="6" t="s">
        <v>51</v>
      </c>
      <c r="D781" s="2" t="s">
        <v>81</v>
      </c>
      <c r="E781" s="2" t="s">
        <v>2467</v>
      </c>
      <c r="F781" s="2" t="s">
        <v>3333</v>
      </c>
      <c r="G781" s="7">
        <v>2007</v>
      </c>
      <c r="H781" s="7">
        <v>2012</v>
      </c>
    </row>
    <row r="782">
      <c r="A782" s="4" t="s">
        <v>17</v>
      </c>
      <c r="B782" s="2" t="s">
        <v>53</v>
      </c>
      <c r="C782" s="6" t="s">
        <v>51</v>
      </c>
      <c r="D782" s="2" t="s">
        <v>81</v>
      </c>
      <c r="E782" s="2" t="s">
        <v>2468</v>
      </c>
      <c r="F782" s="2" t="s">
        <v>3334</v>
      </c>
      <c r="G782" s="7">
        <v>2007</v>
      </c>
      <c r="H782" s="7">
        <v>2012</v>
      </c>
    </row>
    <row r="783">
      <c r="A783" s="4" t="s">
        <v>17</v>
      </c>
      <c r="B783" s="2" t="s">
        <v>53</v>
      </c>
      <c r="C783" s="6" t="s">
        <v>51</v>
      </c>
      <c r="D783" s="2" t="s">
        <v>81</v>
      </c>
      <c r="E783" s="2" t="s">
        <v>2469</v>
      </c>
      <c r="F783" s="2" t="s">
        <v>3335</v>
      </c>
      <c r="G783" s="7">
        <v>2007</v>
      </c>
      <c r="H783" s="7">
        <v>2012</v>
      </c>
    </row>
    <row r="784">
      <c r="A784" s="4" t="s">
        <v>17</v>
      </c>
      <c r="B784" s="2" t="s">
        <v>53</v>
      </c>
      <c r="C784" s="6" t="s">
        <v>51</v>
      </c>
      <c r="D784" s="2" t="s">
        <v>81</v>
      </c>
      <c r="E784" s="2" t="s">
        <v>2470</v>
      </c>
      <c r="F784" s="2" t="s">
        <v>3336</v>
      </c>
      <c r="G784" s="7">
        <v>2007</v>
      </c>
      <c r="H784" s="7">
        <v>2012</v>
      </c>
    </row>
    <row r="785">
      <c r="A785" s="4" t="s">
        <v>17</v>
      </c>
      <c r="B785" s="2" t="s">
        <v>53</v>
      </c>
      <c r="C785" s="6" t="s">
        <v>51</v>
      </c>
      <c r="D785" s="2" t="s">
        <v>81</v>
      </c>
      <c r="E785" s="2" t="s">
        <v>2471</v>
      </c>
      <c r="F785" s="2" t="s">
        <v>3337</v>
      </c>
      <c r="G785" s="7">
        <v>2007</v>
      </c>
      <c r="H785" s="7">
        <v>2012</v>
      </c>
    </row>
    <row r="786">
      <c r="A786" s="4" t="s">
        <v>18</v>
      </c>
      <c r="B786" s="2" t="s">
        <v>51</v>
      </c>
      <c r="C786" s="6" t="s">
        <v>72</v>
      </c>
      <c r="D786" s="2" t="s">
        <v>80</v>
      </c>
      <c r="E786" s="2" t="s">
        <v>2472</v>
      </c>
      <c r="F786" s="2" t="s">
        <v>3338</v>
      </c>
      <c r="G786" s="7">
        <v>2007</v>
      </c>
      <c r="H786" s="7">
        <v>2012</v>
      </c>
    </row>
    <row r="787">
      <c r="A787" s="4" t="s">
        <v>18</v>
      </c>
      <c r="B787" s="2" t="s">
        <v>51</v>
      </c>
      <c r="C787" s="6" t="s">
        <v>72</v>
      </c>
      <c r="D787" s="2" t="s">
        <v>80</v>
      </c>
      <c r="E787" s="2" t="s">
        <v>2473</v>
      </c>
      <c r="F787" s="2" t="s">
        <v>3339</v>
      </c>
      <c r="G787" s="7">
        <v>2007</v>
      </c>
      <c r="H787" s="7">
        <v>2012</v>
      </c>
    </row>
    <row r="788">
      <c r="A788" s="4" t="s">
        <v>18</v>
      </c>
      <c r="B788" s="2" t="s">
        <v>51</v>
      </c>
      <c r="C788" s="6" t="s">
        <v>72</v>
      </c>
      <c r="D788" s="2" t="s">
        <v>80</v>
      </c>
      <c r="E788" s="2" t="s">
        <v>2474</v>
      </c>
      <c r="F788" s="2" t="s">
        <v>3340</v>
      </c>
      <c r="G788" s="7">
        <v>2007</v>
      </c>
      <c r="H788" s="7">
        <v>2012</v>
      </c>
    </row>
    <row r="789">
      <c r="A789" s="4" t="s">
        <v>18</v>
      </c>
      <c r="B789" s="2" t="s">
        <v>51</v>
      </c>
      <c r="C789" s="6" t="s">
        <v>72</v>
      </c>
      <c r="D789" s="2" t="s">
        <v>80</v>
      </c>
      <c r="E789" s="2" t="s">
        <v>2475</v>
      </c>
      <c r="F789" s="2" t="s">
        <v>3341</v>
      </c>
      <c r="G789" s="7">
        <v>2007</v>
      </c>
      <c r="H789" s="7">
        <v>2012</v>
      </c>
    </row>
    <row r="790">
      <c r="A790" s="4" t="s">
        <v>18</v>
      </c>
      <c r="B790" s="2" t="s">
        <v>51</v>
      </c>
      <c r="C790" s="6" t="s">
        <v>72</v>
      </c>
      <c r="D790" s="2" t="s">
        <v>80</v>
      </c>
      <c r="E790" s="2" t="s">
        <v>2476</v>
      </c>
      <c r="F790" s="2" t="s">
        <v>3342</v>
      </c>
      <c r="G790" s="7">
        <v>2007</v>
      </c>
      <c r="H790" s="7">
        <v>2012</v>
      </c>
    </row>
    <row r="791">
      <c r="A791" s="4" t="s">
        <v>18</v>
      </c>
      <c r="B791" s="2" t="s">
        <v>51</v>
      </c>
      <c r="C791" s="6" t="s">
        <v>72</v>
      </c>
      <c r="D791" s="2" t="s">
        <v>80</v>
      </c>
      <c r="E791" s="2" t="s">
        <v>2477</v>
      </c>
      <c r="F791" s="2" t="s">
        <v>3343</v>
      </c>
      <c r="G791" s="7">
        <v>2007</v>
      </c>
      <c r="H791" s="7">
        <v>2012</v>
      </c>
    </row>
    <row r="792">
      <c r="A792" s="4" t="s">
        <v>18</v>
      </c>
      <c r="B792" s="2" t="s">
        <v>51</v>
      </c>
      <c r="C792" s="6" t="s">
        <v>72</v>
      </c>
      <c r="D792" s="2" t="s">
        <v>80</v>
      </c>
      <c r="E792" s="2" t="s">
        <v>2478</v>
      </c>
      <c r="F792" s="2" t="s">
        <v>3344</v>
      </c>
      <c r="G792" s="7">
        <v>2007</v>
      </c>
      <c r="H792" s="7">
        <v>2012</v>
      </c>
    </row>
    <row r="793">
      <c r="A793" s="4" t="s">
        <v>18</v>
      </c>
      <c r="B793" s="2" t="s">
        <v>51</v>
      </c>
      <c r="C793" s="6" t="s">
        <v>72</v>
      </c>
      <c r="D793" s="2" t="s">
        <v>80</v>
      </c>
      <c r="E793" s="2" t="s">
        <v>2479</v>
      </c>
      <c r="F793" s="2" t="s">
        <v>3345</v>
      </c>
      <c r="G793" s="7">
        <v>2007</v>
      </c>
      <c r="H793" s="7">
        <v>2012</v>
      </c>
    </row>
    <row r="794">
      <c r="A794" s="4" t="s">
        <v>18</v>
      </c>
      <c r="B794" s="2" t="s">
        <v>51</v>
      </c>
      <c r="C794" s="6" t="s">
        <v>72</v>
      </c>
      <c r="D794" s="2" t="s">
        <v>80</v>
      </c>
      <c r="E794" s="2" t="s">
        <v>2480</v>
      </c>
      <c r="F794" s="2" t="s">
        <v>3346</v>
      </c>
      <c r="G794" s="7">
        <v>2007</v>
      </c>
      <c r="H794" s="7">
        <v>2012</v>
      </c>
    </row>
    <row r="795">
      <c r="A795" s="4" t="s">
        <v>18</v>
      </c>
      <c r="B795" s="2" t="s">
        <v>51</v>
      </c>
      <c r="C795" s="6" t="s">
        <v>72</v>
      </c>
      <c r="D795" s="2" t="s">
        <v>80</v>
      </c>
      <c r="E795" s="2" t="s">
        <v>2481</v>
      </c>
      <c r="F795" s="2" t="s">
        <v>3347</v>
      </c>
      <c r="G795" s="7">
        <v>2007</v>
      </c>
      <c r="H795" s="7">
        <v>2012</v>
      </c>
    </row>
    <row r="796">
      <c r="A796" s="4" t="s">
        <v>18</v>
      </c>
      <c r="B796" s="2" t="s">
        <v>51</v>
      </c>
      <c r="C796" s="6" t="s">
        <v>72</v>
      </c>
      <c r="D796" s="2" t="s">
        <v>80</v>
      </c>
      <c r="E796" s="2" t="s">
        <v>2482</v>
      </c>
      <c r="F796" s="2" t="s">
        <v>3348</v>
      </c>
      <c r="G796" s="7">
        <v>2007</v>
      </c>
      <c r="H796" s="7">
        <v>2012</v>
      </c>
    </row>
    <row r="797">
      <c r="A797" s="4" t="s">
        <v>18</v>
      </c>
      <c r="B797" s="2" t="s">
        <v>51</v>
      </c>
      <c r="C797" s="6" t="s">
        <v>72</v>
      </c>
      <c r="D797" s="2" t="s">
        <v>80</v>
      </c>
      <c r="E797" s="2" t="s">
        <v>2483</v>
      </c>
      <c r="F797" s="2" t="s">
        <v>3349</v>
      </c>
      <c r="G797" s="7">
        <v>2007</v>
      </c>
      <c r="H797" s="7">
        <v>2012</v>
      </c>
    </row>
    <row r="798">
      <c r="A798" s="4" t="s">
        <v>18</v>
      </c>
      <c r="B798" s="2" t="s">
        <v>51</v>
      </c>
      <c r="C798" s="6" t="s">
        <v>72</v>
      </c>
      <c r="D798" s="2" t="s">
        <v>80</v>
      </c>
      <c r="E798" s="2" t="s">
        <v>2484</v>
      </c>
      <c r="F798" s="2" t="s">
        <v>3350</v>
      </c>
      <c r="G798" s="7">
        <v>2007</v>
      </c>
      <c r="H798" s="7">
        <v>2012</v>
      </c>
    </row>
    <row r="799">
      <c r="A799" s="4" t="s">
        <v>18</v>
      </c>
      <c r="B799" s="2" t="s">
        <v>51</v>
      </c>
      <c r="C799" s="6" t="s">
        <v>72</v>
      </c>
      <c r="D799" s="2" t="s">
        <v>80</v>
      </c>
      <c r="E799" s="2" t="s">
        <v>2485</v>
      </c>
      <c r="F799" s="2" t="s">
        <v>3351</v>
      </c>
      <c r="G799" s="7">
        <v>2007</v>
      </c>
      <c r="H799" s="7">
        <v>2012</v>
      </c>
    </row>
    <row r="800">
      <c r="A800" s="4" t="s">
        <v>18</v>
      </c>
      <c r="B800" s="2" t="s">
        <v>51</v>
      </c>
      <c r="C800" s="6" t="s">
        <v>72</v>
      </c>
      <c r="D800" s="2" t="s">
        <v>81</v>
      </c>
      <c r="E800" s="2" t="s">
        <v>2486</v>
      </c>
      <c r="F800" s="2" t="s">
        <v>3352</v>
      </c>
      <c r="G800" s="7">
        <v>2007</v>
      </c>
      <c r="H800" s="7">
        <v>2012</v>
      </c>
    </row>
    <row r="801">
      <c r="A801" s="4" t="s">
        <v>18</v>
      </c>
      <c r="B801" s="2" t="s">
        <v>51</v>
      </c>
      <c r="C801" s="6" t="s">
        <v>72</v>
      </c>
      <c r="D801" s="2" t="s">
        <v>81</v>
      </c>
      <c r="E801" s="2" t="s">
        <v>2487</v>
      </c>
      <c r="F801" s="2" t="s">
        <v>3353</v>
      </c>
      <c r="G801" s="7">
        <v>2007</v>
      </c>
      <c r="H801" s="7">
        <v>2012</v>
      </c>
    </row>
    <row r="802">
      <c r="A802" s="4" t="s">
        <v>18</v>
      </c>
      <c r="B802" s="2" t="s">
        <v>51</v>
      </c>
      <c r="C802" s="6" t="s">
        <v>72</v>
      </c>
      <c r="D802" s="2" t="s">
        <v>81</v>
      </c>
      <c r="E802" s="2" t="s">
        <v>2488</v>
      </c>
      <c r="F802" s="2" t="s">
        <v>3354</v>
      </c>
      <c r="G802" s="7">
        <v>2007</v>
      </c>
      <c r="H802" s="7">
        <v>2012</v>
      </c>
    </row>
    <row r="803">
      <c r="A803" s="4" t="s">
        <v>18</v>
      </c>
      <c r="B803" s="2" t="s">
        <v>51</v>
      </c>
      <c r="C803" s="6" t="s">
        <v>72</v>
      </c>
      <c r="D803" s="2" t="s">
        <v>81</v>
      </c>
      <c r="E803" s="2" t="s">
        <v>2489</v>
      </c>
      <c r="F803" s="2" t="s">
        <v>3355</v>
      </c>
      <c r="G803" s="7">
        <v>2007</v>
      </c>
      <c r="H803" s="7">
        <v>2012</v>
      </c>
    </row>
    <row r="804">
      <c r="A804" s="4" t="s">
        <v>18</v>
      </c>
      <c r="B804" s="2" t="s">
        <v>51</v>
      </c>
      <c r="C804" s="6" t="s">
        <v>72</v>
      </c>
      <c r="D804" s="2" t="s">
        <v>81</v>
      </c>
      <c r="E804" s="2" t="s">
        <v>2490</v>
      </c>
      <c r="F804" s="2" t="s">
        <v>3356</v>
      </c>
      <c r="G804" s="7">
        <v>2007</v>
      </c>
      <c r="H804" s="7">
        <v>2012</v>
      </c>
    </row>
    <row r="805">
      <c r="A805" s="4" t="s">
        <v>18</v>
      </c>
      <c r="B805" s="2" t="s">
        <v>51</v>
      </c>
      <c r="C805" s="6" t="s">
        <v>72</v>
      </c>
      <c r="D805" s="2" t="s">
        <v>81</v>
      </c>
      <c r="E805" s="2" t="s">
        <v>2491</v>
      </c>
      <c r="F805" s="2" t="s">
        <v>3357</v>
      </c>
      <c r="G805" s="7">
        <v>2007</v>
      </c>
      <c r="H805" s="7">
        <v>2012</v>
      </c>
    </row>
    <row r="806">
      <c r="A806" s="4" t="s">
        <v>18</v>
      </c>
      <c r="B806" s="2" t="s">
        <v>51</v>
      </c>
      <c r="C806" s="6" t="s">
        <v>72</v>
      </c>
      <c r="D806" s="2" t="s">
        <v>81</v>
      </c>
      <c r="E806" s="2" t="s">
        <v>2492</v>
      </c>
      <c r="F806" s="2" t="s">
        <v>3358</v>
      </c>
      <c r="G806" s="7">
        <v>2007</v>
      </c>
      <c r="H806" s="7">
        <v>2012</v>
      </c>
    </row>
    <row r="807">
      <c r="A807" s="4" t="s">
        <v>18</v>
      </c>
      <c r="B807" s="2" t="s">
        <v>51</v>
      </c>
      <c r="C807" s="6" t="s">
        <v>72</v>
      </c>
      <c r="D807" s="2" t="s">
        <v>82</v>
      </c>
      <c r="E807" s="2" t="s">
        <v>3824</v>
      </c>
      <c r="F807" s="2" t="s">
        <v>4104</v>
      </c>
      <c r="G807" s="7">
        <v>2012</v>
      </c>
      <c r="H807" s="7">
        <v>2012</v>
      </c>
    </row>
    <row r="808">
      <c r="A808" s="4" t="s">
        <v>18</v>
      </c>
      <c r="B808" s="2" t="s">
        <v>51</v>
      </c>
      <c r="C808" s="6" t="s">
        <v>72</v>
      </c>
      <c r="D808" s="2" t="s">
        <v>82</v>
      </c>
      <c r="E808" s="2" t="s">
        <v>3825</v>
      </c>
      <c r="F808" s="2" t="s">
        <v>4105</v>
      </c>
      <c r="G808" s="7">
        <v>2012</v>
      </c>
      <c r="H808" s="7">
        <v>2012</v>
      </c>
    </row>
    <row r="809">
      <c r="A809" s="4" t="s">
        <v>18</v>
      </c>
      <c r="B809" s="2" t="s">
        <v>51</v>
      </c>
      <c r="C809" s="6" t="s">
        <v>72</v>
      </c>
      <c r="D809" s="2" t="s">
        <v>82</v>
      </c>
      <c r="E809" s="2" t="s">
        <v>3826</v>
      </c>
      <c r="F809" s="2" t="s">
        <v>4106</v>
      </c>
      <c r="G809" s="7">
        <v>2012</v>
      </c>
      <c r="H809" s="7">
        <v>2012</v>
      </c>
    </row>
    <row r="810">
      <c r="A810" s="4" t="s">
        <v>18</v>
      </c>
      <c r="B810" s="2" t="s">
        <v>51</v>
      </c>
      <c r="C810" s="6" t="s">
        <v>72</v>
      </c>
      <c r="D810" s="2" t="s">
        <v>82</v>
      </c>
      <c r="E810" s="2" t="s">
        <v>3827</v>
      </c>
      <c r="F810" s="2" t="s">
        <v>4107</v>
      </c>
      <c r="G810" s="7">
        <v>2012</v>
      </c>
      <c r="H810" s="7">
        <v>2012</v>
      </c>
    </row>
    <row r="811">
      <c r="A811" s="4" t="s">
        <v>18</v>
      </c>
      <c r="B811" s="2" t="s">
        <v>51</v>
      </c>
      <c r="C811" s="6" t="s">
        <v>72</v>
      </c>
      <c r="D811" s="2" t="s">
        <v>82</v>
      </c>
      <c r="E811" s="2" t="s">
        <v>3828</v>
      </c>
      <c r="F811" s="2" t="s">
        <v>4108</v>
      </c>
      <c r="G811" s="7">
        <v>2012</v>
      </c>
      <c r="H811" s="7">
        <v>2012</v>
      </c>
    </row>
    <row r="812">
      <c r="A812" s="4" t="s">
        <v>18</v>
      </c>
      <c r="B812" s="2" t="s">
        <v>51</v>
      </c>
      <c r="C812" s="6" t="s">
        <v>72</v>
      </c>
      <c r="D812" s="2" t="s">
        <v>82</v>
      </c>
      <c r="E812" s="2" t="s">
        <v>3829</v>
      </c>
      <c r="F812" s="2" t="s">
        <v>4109</v>
      </c>
      <c r="G812" s="7">
        <v>2012</v>
      </c>
      <c r="H812" s="7">
        <v>2012</v>
      </c>
    </row>
    <row r="813">
      <c r="A813" s="4" t="s">
        <v>18</v>
      </c>
      <c r="B813" s="2" t="s">
        <v>51</v>
      </c>
      <c r="C813" s="6" t="s">
        <v>72</v>
      </c>
      <c r="D813" s="2" t="s">
        <v>82</v>
      </c>
      <c r="E813" s="2" t="s">
        <v>3830</v>
      </c>
      <c r="F813" s="2" t="s">
        <v>4110</v>
      </c>
      <c r="G813" s="7">
        <v>2012</v>
      </c>
      <c r="H813" s="7">
        <v>2012</v>
      </c>
    </row>
    <row r="814">
      <c r="A814" s="4" t="s">
        <v>19</v>
      </c>
      <c r="B814" s="2" t="s">
        <v>51</v>
      </c>
      <c r="C814" s="6" t="s">
        <v>72</v>
      </c>
      <c r="D814" s="2" t="s">
        <v>80</v>
      </c>
      <c r="E814" s="2" t="s">
        <v>2493</v>
      </c>
      <c r="F814" s="2" t="s">
        <v>3359</v>
      </c>
      <c r="G814" s="7">
        <v>2007</v>
      </c>
      <c r="H814" s="7">
        <v>2012</v>
      </c>
    </row>
    <row r="815">
      <c r="A815" s="4" t="s">
        <v>19</v>
      </c>
      <c r="B815" s="2" t="s">
        <v>51</v>
      </c>
      <c r="C815" s="6" t="s">
        <v>72</v>
      </c>
      <c r="D815" s="2" t="s">
        <v>80</v>
      </c>
      <c r="E815" s="2" t="s">
        <v>2494</v>
      </c>
      <c r="F815" s="2" t="s">
        <v>3360</v>
      </c>
      <c r="G815" s="7">
        <v>2007</v>
      </c>
      <c r="H815" s="7">
        <v>2012</v>
      </c>
    </row>
    <row r="816">
      <c r="A816" s="4" t="s">
        <v>19</v>
      </c>
      <c r="B816" s="2" t="s">
        <v>51</v>
      </c>
      <c r="C816" s="6" t="s">
        <v>72</v>
      </c>
      <c r="D816" s="2" t="s">
        <v>80</v>
      </c>
      <c r="E816" s="2" t="s">
        <v>2495</v>
      </c>
      <c r="F816" s="2" t="s">
        <v>3361</v>
      </c>
      <c r="G816" s="7">
        <v>2007</v>
      </c>
      <c r="H816" s="7">
        <v>2012</v>
      </c>
    </row>
    <row r="817">
      <c r="A817" s="4" t="s">
        <v>19</v>
      </c>
      <c r="B817" s="2" t="s">
        <v>51</v>
      </c>
      <c r="C817" s="6" t="s">
        <v>72</v>
      </c>
      <c r="D817" s="2" t="s">
        <v>80</v>
      </c>
      <c r="E817" s="2" t="s">
        <v>2496</v>
      </c>
      <c r="F817" s="2" t="s">
        <v>3362</v>
      </c>
      <c r="G817" s="7">
        <v>2007</v>
      </c>
      <c r="H817" s="7">
        <v>2012</v>
      </c>
    </row>
    <row r="818">
      <c r="A818" s="4" t="s">
        <v>19</v>
      </c>
      <c r="B818" s="2" t="s">
        <v>51</v>
      </c>
      <c r="C818" s="6" t="s">
        <v>72</v>
      </c>
      <c r="D818" s="2" t="s">
        <v>80</v>
      </c>
      <c r="E818" s="2" t="s">
        <v>2497</v>
      </c>
      <c r="F818" s="2" t="s">
        <v>3363</v>
      </c>
      <c r="G818" s="7">
        <v>2007</v>
      </c>
      <c r="H818" s="7">
        <v>2012</v>
      </c>
    </row>
    <row r="819">
      <c r="A819" s="4" t="s">
        <v>19</v>
      </c>
      <c r="B819" s="2" t="s">
        <v>51</v>
      </c>
      <c r="C819" s="6" t="s">
        <v>72</v>
      </c>
      <c r="D819" s="2" t="s">
        <v>80</v>
      </c>
      <c r="E819" s="2" t="s">
        <v>2498</v>
      </c>
      <c r="F819" s="2" t="s">
        <v>3364</v>
      </c>
      <c r="G819" s="7">
        <v>2007</v>
      </c>
      <c r="H819" s="7">
        <v>2012</v>
      </c>
    </row>
    <row r="820">
      <c r="A820" s="4" t="s">
        <v>19</v>
      </c>
      <c r="B820" s="2" t="s">
        <v>51</v>
      </c>
      <c r="C820" s="6" t="s">
        <v>72</v>
      </c>
      <c r="D820" s="2" t="s">
        <v>80</v>
      </c>
      <c r="E820" s="2" t="s">
        <v>2499</v>
      </c>
      <c r="F820" s="2" t="s">
        <v>3365</v>
      </c>
      <c r="G820" s="7">
        <v>2007</v>
      </c>
      <c r="H820" s="7">
        <v>2012</v>
      </c>
    </row>
    <row r="821">
      <c r="A821" s="4" t="s">
        <v>19</v>
      </c>
      <c r="B821" s="2" t="s">
        <v>51</v>
      </c>
      <c r="C821" s="6" t="s">
        <v>72</v>
      </c>
      <c r="D821" s="2" t="s">
        <v>80</v>
      </c>
      <c r="E821" s="2" t="s">
        <v>2500</v>
      </c>
      <c r="F821" s="2" t="s">
        <v>3366</v>
      </c>
      <c r="G821" s="7">
        <v>2007</v>
      </c>
      <c r="H821" s="7">
        <v>2012</v>
      </c>
    </row>
    <row r="822">
      <c r="A822" s="4" t="s">
        <v>19</v>
      </c>
      <c r="B822" s="2" t="s">
        <v>51</v>
      </c>
      <c r="C822" s="6" t="s">
        <v>72</v>
      </c>
      <c r="D822" s="2" t="s">
        <v>80</v>
      </c>
      <c r="E822" s="2" t="s">
        <v>2501</v>
      </c>
      <c r="F822" s="2" t="s">
        <v>3367</v>
      </c>
      <c r="G822" s="7">
        <v>2007</v>
      </c>
      <c r="H822" s="7">
        <v>2012</v>
      </c>
    </row>
    <row r="823">
      <c r="A823" s="4" t="s">
        <v>19</v>
      </c>
      <c r="B823" s="2" t="s">
        <v>51</v>
      </c>
      <c r="C823" s="6" t="s">
        <v>72</v>
      </c>
      <c r="D823" s="2" t="s">
        <v>80</v>
      </c>
      <c r="E823" s="2" t="s">
        <v>2502</v>
      </c>
      <c r="F823" s="2" t="s">
        <v>3368</v>
      </c>
      <c r="G823" s="7">
        <v>2007</v>
      </c>
      <c r="H823" s="7">
        <v>2012</v>
      </c>
    </row>
    <row r="824">
      <c r="A824" s="4" t="s">
        <v>19</v>
      </c>
      <c r="B824" s="2" t="s">
        <v>51</v>
      </c>
      <c r="C824" s="6" t="s">
        <v>72</v>
      </c>
      <c r="D824" s="2" t="s">
        <v>81</v>
      </c>
      <c r="E824" s="2" t="s">
        <v>2503</v>
      </c>
      <c r="F824" s="2" t="s">
        <v>3369</v>
      </c>
      <c r="G824" s="7">
        <v>2007</v>
      </c>
      <c r="H824" s="7">
        <v>2012</v>
      </c>
    </row>
    <row r="825">
      <c r="A825" s="4" t="s">
        <v>19</v>
      </c>
      <c r="B825" s="2" t="s">
        <v>51</v>
      </c>
      <c r="C825" s="6" t="s">
        <v>72</v>
      </c>
      <c r="D825" s="2" t="s">
        <v>81</v>
      </c>
      <c r="E825" s="2" t="s">
        <v>2504</v>
      </c>
      <c r="F825" s="2" t="s">
        <v>3370</v>
      </c>
      <c r="G825" s="7">
        <v>2007</v>
      </c>
      <c r="H825" s="7">
        <v>2012</v>
      </c>
    </row>
    <row r="826">
      <c r="A826" s="4" t="s">
        <v>19</v>
      </c>
      <c r="B826" s="2" t="s">
        <v>51</v>
      </c>
      <c r="C826" s="6" t="s">
        <v>72</v>
      </c>
      <c r="D826" s="2" t="s">
        <v>81</v>
      </c>
      <c r="E826" s="2" t="s">
        <v>2505</v>
      </c>
      <c r="F826" s="2" t="s">
        <v>3371</v>
      </c>
      <c r="G826" s="7">
        <v>2007</v>
      </c>
      <c r="H826" s="7">
        <v>2012</v>
      </c>
    </row>
    <row r="827">
      <c r="A827" s="4" t="s">
        <v>19</v>
      </c>
      <c r="B827" s="2" t="s">
        <v>51</v>
      </c>
      <c r="C827" s="6" t="s">
        <v>72</v>
      </c>
      <c r="D827" s="2" t="s">
        <v>81</v>
      </c>
      <c r="E827" s="2" t="s">
        <v>2506</v>
      </c>
      <c r="F827" s="2" t="s">
        <v>3372</v>
      </c>
      <c r="G827" s="7">
        <v>2007</v>
      </c>
      <c r="H827" s="7">
        <v>2012</v>
      </c>
    </row>
    <row r="828">
      <c r="A828" s="4" t="s">
        <v>19</v>
      </c>
      <c r="B828" s="2" t="s">
        <v>51</v>
      </c>
      <c r="C828" s="6" t="s">
        <v>72</v>
      </c>
      <c r="D828" s="2" t="s">
        <v>81</v>
      </c>
      <c r="E828" s="2" t="s">
        <v>2507</v>
      </c>
      <c r="F828" s="2" t="s">
        <v>3373</v>
      </c>
      <c r="G828" s="7">
        <v>2007</v>
      </c>
      <c r="H828" s="7">
        <v>2012</v>
      </c>
    </row>
    <row r="829">
      <c r="A829" s="4" t="s">
        <v>19</v>
      </c>
      <c r="B829" s="2" t="s">
        <v>51</v>
      </c>
      <c r="C829" s="6" t="s">
        <v>72</v>
      </c>
      <c r="D829" s="2" t="s">
        <v>82</v>
      </c>
      <c r="E829" s="2" t="s">
        <v>3831</v>
      </c>
      <c r="F829" s="2" t="s">
        <v>4111</v>
      </c>
      <c r="G829" s="7">
        <v>2012</v>
      </c>
      <c r="H829" s="7">
        <v>2012</v>
      </c>
    </row>
    <row r="830">
      <c r="A830" s="4" t="s">
        <v>19</v>
      </c>
      <c r="B830" s="2" t="s">
        <v>51</v>
      </c>
      <c r="C830" s="6" t="s">
        <v>72</v>
      </c>
      <c r="D830" s="2" t="s">
        <v>82</v>
      </c>
      <c r="E830" s="2" t="s">
        <v>3832</v>
      </c>
      <c r="F830" s="2" t="s">
        <v>4112</v>
      </c>
      <c r="G830" s="7">
        <v>2012</v>
      </c>
      <c r="H830" s="7">
        <v>2012</v>
      </c>
    </row>
    <row r="831">
      <c r="A831" s="4" t="s">
        <v>19</v>
      </c>
      <c r="B831" s="2" t="s">
        <v>51</v>
      </c>
      <c r="C831" s="6" t="s">
        <v>72</v>
      </c>
      <c r="D831" s="2" t="s">
        <v>82</v>
      </c>
      <c r="E831" s="2" t="s">
        <v>3833</v>
      </c>
      <c r="F831" s="2" t="s">
        <v>4113</v>
      </c>
      <c r="G831" s="7">
        <v>2012</v>
      </c>
      <c r="H831" s="7">
        <v>2012</v>
      </c>
    </row>
    <row r="832">
      <c r="A832" s="4" t="s">
        <v>19</v>
      </c>
      <c r="B832" s="2" t="s">
        <v>51</v>
      </c>
      <c r="C832" s="6" t="s">
        <v>72</v>
      </c>
      <c r="D832" s="2" t="s">
        <v>82</v>
      </c>
      <c r="E832" s="2" t="s">
        <v>3834</v>
      </c>
      <c r="F832" s="2" t="s">
        <v>4114</v>
      </c>
      <c r="G832" s="7">
        <v>2012</v>
      </c>
      <c r="H832" s="7">
        <v>2012</v>
      </c>
    </row>
    <row r="833">
      <c r="A833" s="4" t="s">
        <v>19</v>
      </c>
      <c r="B833" s="2" t="s">
        <v>51</v>
      </c>
      <c r="C833" s="6" t="s">
        <v>72</v>
      </c>
      <c r="D833" s="2" t="s">
        <v>82</v>
      </c>
      <c r="E833" s="2" t="s">
        <v>3835</v>
      </c>
      <c r="F833" s="2" t="s">
        <v>4115</v>
      </c>
      <c r="G833" s="7">
        <v>2012</v>
      </c>
      <c r="H833" s="7">
        <v>2012</v>
      </c>
    </row>
    <row r="834">
      <c r="A834" s="4" t="s">
        <v>20</v>
      </c>
      <c r="B834" s="2" t="s">
        <v>51</v>
      </c>
      <c r="C834" s="6" t="s">
        <v>72</v>
      </c>
      <c r="D834" s="2" t="s">
        <v>80</v>
      </c>
      <c r="E834" s="2" t="s">
        <v>2508</v>
      </c>
      <c r="F834" s="2" t="s">
        <v>3374</v>
      </c>
      <c r="G834" s="7">
        <v>2007</v>
      </c>
      <c r="H834" s="7">
        <v>2012</v>
      </c>
    </row>
    <row r="835">
      <c r="A835" s="4" t="s">
        <v>20</v>
      </c>
      <c r="B835" s="2" t="s">
        <v>51</v>
      </c>
      <c r="C835" s="6" t="s">
        <v>72</v>
      </c>
      <c r="D835" s="2" t="s">
        <v>80</v>
      </c>
      <c r="E835" s="2" t="s">
        <v>2509</v>
      </c>
      <c r="F835" s="2" t="s">
        <v>3375</v>
      </c>
      <c r="G835" s="7">
        <v>2007</v>
      </c>
      <c r="H835" s="7">
        <v>2012</v>
      </c>
    </row>
    <row r="836">
      <c r="A836" s="4" t="s">
        <v>20</v>
      </c>
      <c r="B836" s="2" t="s">
        <v>51</v>
      </c>
      <c r="C836" s="6" t="s">
        <v>72</v>
      </c>
      <c r="D836" s="2" t="s">
        <v>80</v>
      </c>
      <c r="E836" s="2" t="s">
        <v>2510</v>
      </c>
      <c r="F836" s="2" t="s">
        <v>3376</v>
      </c>
      <c r="G836" s="7">
        <v>2007</v>
      </c>
      <c r="H836" s="7">
        <v>2012</v>
      </c>
    </row>
    <row r="837">
      <c r="A837" s="4" t="s">
        <v>20</v>
      </c>
      <c r="B837" s="2" t="s">
        <v>51</v>
      </c>
      <c r="C837" s="6" t="s">
        <v>72</v>
      </c>
      <c r="D837" s="2" t="s">
        <v>80</v>
      </c>
      <c r="E837" s="2" t="s">
        <v>2511</v>
      </c>
      <c r="F837" s="2" t="s">
        <v>3377</v>
      </c>
      <c r="G837" s="7">
        <v>2007</v>
      </c>
      <c r="H837" s="7">
        <v>2012</v>
      </c>
    </row>
    <row r="838">
      <c r="A838" s="4" t="s">
        <v>20</v>
      </c>
      <c r="B838" s="2" t="s">
        <v>51</v>
      </c>
      <c r="C838" s="6" t="s">
        <v>72</v>
      </c>
      <c r="D838" s="2" t="s">
        <v>80</v>
      </c>
      <c r="E838" s="2" t="s">
        <v>2512</v>
      </c>
      <c r="F838" s="2" t="s">
        <v>3378</v>
      </c>
      <c r="G838" s="7">
        <v>2007</v>
      </c>
      <c r="H838" s="7">
        <v>2012</v>
      </c>
    </row>
    <row r="839">
      <c r="A839" s="4" t="s">
        <v>20</v>
      </c>
      <c r="B839" s="2" t="s">
        <v>51</v>
      </c>
      <c r="C839" s="6" t="s">
        <v>72</v>
      </c>
      <c r="D839" s="2" t="s">
        <v>80</v>
      </c>
      <c r="E839" s="2" t="s">
        <v>2513</v>
      </c>
      <c r="F839" s="2" t="s">
        <v>3379</v>
      </c>
      <c r="G839" s="7">
        <v>2007</v>
      </c>
      <c r="H839" s="7">
        <v>2012</v>
      </c>
    </row>
    <row r="840">
      <c r="A840" s="4" t="s">
        <v>20</v>
      </c>
      <c r="B840" s="2" t="s">
        <v>51</v>
      </c>
      <c r="C840" s="6" t="s">
        <v>72</v>
      </c>
      <c r="D840" s="2" t="s">
        <v>80</v>
      </c>
      <c r="E840" s="2" t="s">
        <v>2514</v>
      </c>
      <c r="F840" s="2" t="s">
        <v>3380</v>
      </c>
      <c r="G840" s="7">
        <v>2007</v>
      </c>
      <c r="H840" s="7">
        <v>2012</v>
      </c>
    </row>
    <row r="841">
      <c r="A841" s="4" t="s">
        <v>20</v>
      </c>
      <c r="B841" s="2" t="s">
        <v>51</v>
      </c>
      <c r="C841" s="6" t="s">
        <v>72</v>
      </c>
      <c r="D841" s="2" t="s">
        <v>80</v>
      </c>
      <c r="E841" s="2" t="s">
        <v>2515</v>
      </c>
      <c r="F841" s="2" t="s">
        <v>3381</v>
      </c>
      <c r="G841" s="7">
        <v>2007</v>
      </c>
      <c r="H841" s="7">
        <v>2012</v>
      </c>
    </row>
    <row r="842">
      <c r="A842" s="4" t="s">
        <v>20</v>
      </c>
      <c r="B842" s="2" t="s">
        <v>51</v>
      </c>
      <c r="C842" s="6" t="s">
        <v>72</v>
      </c>
      <c r="D842" s="2" t="s">
        <v>80</v>
      </c>
      <c r="E842" s="2" t="s">
        <v>2516</v>
      </c>
      <c r="F842" s="2" t="s">
        <v>3382</v>
      </c>
      <c r="G842" s="7">
        <v>2007</v>
      </c>
      <c r="H842" s="7">
        <v>2012</v>
      </c>
    </row>
    <row r="843">
      <c r="A843" s="4" t="s">
        <v>20</v>
      </c>
      <c r="B843" s="2" t="s">
        <v>51</v>
      </c>
      <c r="C843" s="6" t="s">
        <v>72</v>
      </c>
      <c r="D843" s="2" t="s">
        <v>80</v>
      </c>
      <c r="E843" s="2" t="s">
        <v>2517</v>
      </c>
      <c r="F843" s="2" t="s">
        <v>3383</v>
      </c>
      <c r="G843" s="7">
        <v>2007</v>
      </c>
      <c r="H843" s="7">
        <v>2012</v>
      </c>
    </row>
    <row r="844">
      <c r="A844" s="4" t="s">
        <v>20</v>
      </c>
      <c r="B844" s="2" t="s">
        <v>51</v>
      </c>
      <c r="C844" s="6" t="s">
        <v>72</v>
      </c>
      <c r="D844" s="2" t="s">
        <v>80</v>
      </c>
      <c r="E844" s="2" t="s">
        <v>2518</v>
      </c>
      <c r="F844" s="2" t="s">
        <v>3384</v>
      </c>
      <c r="G844" s="7">
        <v>2007</v>
      </c>
      <c r="H844" s="7">
        <v>2012</v>
      </c>
    </row>
    <row r="845">
      <c r="A845" s="4" t="s">
        <v>20</v>
      </c>
      <c r="B845" s="2" t="s">
        <v>51</v>
      </c>
      <c r="C845" s="6" t="s">
        <v>72</v>
      </c>
      <c r="D845" s="2" t="s">
        <v>80</v>
      </c>
      <c r="E845" s="2" t="s">
        <v>2519</v>
      </c>
      <c r="F845" s="2" t="s">
        <v>3385</v>
      </c>
      <c r="G845" s="7">
        <v>2007</v>
      </c>
      <c r="H845" s="7">
        <v>2012</v>
      </c>
    </row>
    <row r="846">
      <c r="A846" s="4" t="s">
        <v>20</v>
      </c>
      <c r="B846" s="2" t="s">
        <v>51</v>
      </c>
      <c r="C846" s="6" t="s">
        <v>72</v>
      </c>
      <c r="D846" s="2" t="s">
        <v>80</v>
      </c>
      <c r="E846" s="2" t="s">
        <v>2520</v>
      </c>
      <c r="F846" s="2" t="s">
        <v>3386</v>
      </c>
      <c r="G846" s="7">
        <v>2007</v>
      </c>
      <c r="H846" s="7">
        <v>2012</v>
      </c>
    </row>
    <row r="847">
      <c r="A847" s="4" t="s">
        <v>20</v>
      </c>
      <c r="B847" s="2" t="s">
        <v>51</v>
      </c>
      <c r="C847" s="6" t="s">
        <v>72</v>
      </c>
      <c r="D847" s="2" t="s">
        <v>80</v>
      </c>
      <c r="E847" s="2" t="s">
        <v>2521</v>
      </c>
      <c r="F847" s="2" t="s">
        <v>3387</v>
      </c>
      <c r="G847" s="7">
        <v>2007</v>
      </c>
      <c r="H847" s="7">
        <v>2012</v>
      </c>
    </row>
    <row r="848">
      <c r="A848" s="4" t="s">
        <v>20</v>
      </c>
      <c r="B848" s="2" t="s">
        <v>51</v>
      </c>
      <c r="C848" s="6" t="s">
        <v>72</v>
      </c>
      <c r="D848" s="2" t="s">
        <v>80</v>
      </c>
      <c r="E848" s="2" t="s">
        <v>2522</v>
      </c>
      <c r="F848" s="2" t="s">
        <v>3388</v>
      </c>
      <c r="G848" s="7">
        <v>2007</v>
      </c>
      <c r="H848" s="7">
        <v>2012</v>
      </c>
    </row>
    <row r="849">
      <c r="A849" s="4" t="s">
        <v>20</v>
      </c>
      <c r="B849" s="2" t="s">
        <v>51</v>
      </c>
      <c r="C849" s="6" t="s">
        <v>72</v>
      </c>
      <c r="D849" s="2" t="s">
        <v>80</v>
      </c>
      <c r="E849" s="2" t="s">
        <v>2523</v>
      </c>
      <c r="F849" s="2" t="s">
        <v>3389</v>
      </c>
      <c r="G849" s="7">
        <v>2007</v>
      </c>
      <c r="H849" s="7">
        <v>2012</v>
      </c>
    </row>
    <row r="850">
      <c r="A850" s="4" t="s">
        <v>20</v>
      </c>
      <c r="B850" s="2" t="s">
        <v>51</v>
      </c>
      <c r="C850" s="6" t="s">
        <v>72</v>
      </c>
      <c r="D850" s="2" t="s">
        <v>80</v>
      </c>
      <c r="E850" s="2" t="s">
        <v>2524</v>
      </c>
      <c r="F850" s="2" t="s">
        <v>3390</v>
      </c>
      <c r="G850" s="7">
        <v>2007</v>
      </c>
      <c r="H850" s="7">
        <v>2012</v>
      </c>
    </row>
    <row r="851">
      <c r="A851" s="4" t="s">
        <v>20</v>
      </c>
      <c r="B851" s="2" t="s">
        <v>51</v>
      </c>
      <c r="C851" s="6" t="s">
        <v>72</v>
      </c>
      <c r="D851" s="2" t="s">
        <v>80</v>
      </c>
      <c r="E851" s="2" t="s">
        <v>2525</v>
      </c>
      <c r="F851" s="2" t="s">
        <v>3391</v>
      </c>
      <c r="G851" s="7">
        <v>2007</v>
      </c>
      <c r="H851" s="7">
        <v>2012</v>
      </c>
    </row>
    <row r="852">
      <c r="A852" s="4" t="s">
        <v>20</v>
      </c>
      <c r="B852" s="2" t="s">
        <v>51</v>
      </c>
      <c r="C852" s="6" t="s">
        <v>72</v>
      </c>
      <c r="D852" s="2" t="s">
        <v>81</v>
      </c>
      <c r="E852" s="2" t="s">
        <v>2526</v>
      </c>
      <c r="F852" s="2" t="s">
        <v>3392</v>
      </c>
      <c r="G852" s="7">
        <v>2007</v>
      </c>
      <c r="H852" s="7">
        <v>2012</v>
      </c>
    </row>
    <row r="853">
      <c r="A853" s="4" t="s">
        <v>20</v>
      </c>
      <c r="B853" s="2" t="s">
        <v>51</v>
      </c>
      <c r="C853" s="6" t="s">
        <v>72</v>
      </c>
      <c r="D853" s="2" t="s">
        <v>81</v>
      </c>
      <c r="E853" s="2" t="s">
        <v>2527</v>
      </c>
      <c r="F853" s="2" t="s">
        <v>3393</v>
      </c>
      <c r="G853" s="7">
        <v>2007</v>
      </c>
      <c r="H853" s="7">
        <v>2012</v>
      </c>
    </row>
    <row r="854">
      <c r="A854" s="4" t="s">
        <v>20</v>
      </c>
      <c r="B854" s="2" t="s">
        <v>51</v>
      </c>
      <c r="C854" s="6" t="s">
        <v>72</v>
      </c>
      <c r="D854" s="2" t="s">
        <v>81</v>
      </c>
      <c r="E854" s="2" t="s">
        <v>2528</v>
      </c>
      <c r="F854" s="2" t="s">
        <v>3394</v>
      </c>
      <c r="G854" s="7">
        <v>2007</v>
      </c>
      <c r="H854" s="7">
        <v>2012</v>
      </c>
    </row>
    <row r="855">
      <c r="A855" s="4" t="s">
        <v>20</v>
      </c>
      <c r="B855" s="2" t="s">
        <v>51</v>
      </c>
      <c r="C855" s="6" t="s">
        <v>72</v>
      </c>
      <c r="D855" s="2" t="s">
        <v>81</v>
      </c>
      <c r="E855" s="2" t="s">
        <v>2529</v>
      </c>
      <c r="F855" s="2" t="s">
        <v>3395</v>
      </c>
      <c r="G855" s="7">
        <v>2007</v>
      </c>
      <c r="H855" s="7">
        <v>2012</v>
      </c>
    </row>
    <row r="856">
      <c r="A856" s="4" t="s">
        <v>20</v>
      </c>
      <c r="B856" s="2" t="s">
        <v>51</v>
      </c>
      <c r="C856" s="6" t="s">
        <v>72</v>
      </c>
      <c r="D856" s="2" t="s">
        <v>81</v>
      </c>
      <c r="E856" s="2" t="s">
        <v>2530</v>
      </c>
      <c r="F856" s="2" t="s">
        <v>3396</v>
      </c>
      <c r="G856" s="7">
        <v>2007</v>
      </c>
      <c r="H856" s="7">
        <v>2012</v>
      </c>
    </row>
    <row r="857">
      <c r="A857" s="4" t="s">
        <v>20</v>
      </c>
      <c r="B857" s="2" t="s">
        <v>51</v>
      </c>
      <c r="C857" s="6" t="s">
        <v>72</v>
      </c>
      <c r="D857" s="2" t="s">
        <v>81</v>
      </c>
      <c r="E857" s="2" t="s">
        <v>2531</v>
      </c>
      <c r="F857" s="2" t="s">
        <v>3397</v>
      </c>
      <c r="G857" s="7">
        <v>2007</v>
      </c>
      <c r="H857" s="7">
        <v>2012</v>
      </c>
    </row>
    <row r="858">
      <c r="A858" s="4" t="s">
        <v>20</v>
      </c>
      <c r="B858" s="2" t="s">
        <v>51</v>
      </c>
      <c r="C858" s="6" t="s">
        <v>72</v>
      </c>
      <c r="D858" s="2" t="s">
        <v>81</v>
      </c>
      <c r="E858" s="2" t="s">
        <v>2532</v>
      </c>
      <c r="F858" s="2" t="s">
        <v>3398</v>
      </c>
      <c r="G858" s="7">
        <v>2007</v>
      </c>
      <c r="H858" s="7">
        <v>2012</v>
      </c>
    </row>
    <row r="859">
      <c r="A859" s="4" t="s">
        <v>20</v>
      </c>
      <c r="B859" s="2" t="s">
        <v>51</v>
      </c>
      <c r="C859" s="6" t="s">
        <v>72</v>
      </c>
      <c r="D859" s="2" t="s">
        <v>81</v>
      </c>
      <c r="E859" s="2" t="s">
        <v>2533</v>
      </c>
      <c r="F859" s="2" t="s">
        <v>3399</v>
      </c>
      <c r="G859" s="7">
        <v>2007</v>
      </c>
      <c r="H859" s="7">
        <v>2012</v>
      </c>
    </row>
    <row r="860">
      <c r="A860" s="4" t="s">
        <v>20</v>
      </c>
      <c r="B860" s="2" t="s">
        <v>51</v>
      </c>
      <c r="C860" s="6" t="s">
        <v>72</v>
      </c>
      <c r="D860" s="2" t="s">
        <v>81</v>
      </c>
      <c r="E860" s="2" t="s">
        <v>2534</v>
      </c>
      <c r="F860" s="2" t="s">
        <v>3400</v>
      </c>
      <c r="G860" s="7">
        <v>2007</v>
      </c>
      <c r="H860" s="7">
        <v>2012</v>
      </c>
    </row>
    <row r="861">
      <c r="A861" s="4" t="s">
        <v>20</v>
      </c>
      <c r="B861" s="2" t="s">
        <v>51</v>
      </c>
      <c r="C861" s="6" t="s">
        <v>72</v>
      </c>
      <c r="D861" s="2" t="s">
        <v>82</v>
      </c>
      <c r="E861" s="2" t="s">
        <v>3836</v>
      </c>
      <c r="F861" s="2" t="s">
        <v>4116</v>
      </c>
      <c r="G861" s="7">
        <v>2012</v>
      </c>
      <c r="H861" s="7">
        <v>2012</v>
      </c>
    </row>
    <row r="862">
      <c r="A862" s="4" t="s">
        <v>20</v>
      </c>
      <c r="B862" s="2" t="s">
        <v>51</v>
      </c>
      <c r="C862" s="6" t="s">
        <v>72</v>
      </c>
      <c r="D862" s="2" t="s">
        <v>82</v>
      </c>
      <c r="E862" s="2" t="s">
        <v>3837</v>
      </c>
      <c r="F862" s="2" t="s">
        <v>4117</v>
      </c>
      <c r="G862" s="7">
        <v>2012</v>
      </c>
      <c r="H862" s="7">
        <v>2012</v>
      </c>
    </row>
    <row r="863">
      <c r="A863" s="4" t="s">
        <v>20</v>
      </c>
      <c r="B863" s="2" t="s">
        <v>51</v>
      </c>
      <c r="C863" s="6" t="s">
        <v>72</v>
      </c>
      <c r="D863" s="2" t="s">
        <v>82</v>
      </c>
      <c r="E863" s="2" t="s">
        <v>3838</v>
      </c>
      <c r="F863" s="2" t="s">
        <v>4118</v>
      </c>
      <c r="G863" s="7">
        <v>2012</v>
      </c>
      <c r="H863" s="7">
        <v>2012</v>
      </c>
    </row>
    <row r="864">
      <c r="A864" s="4" t="s">
        <v>20</v>
      </c>
      <c r="B864" s="2" t="s">
        <v>51</v>
      </c>
      <c r="C864" s="6" t="s">
        <v>72</v>
      </c>
      <c r="D864" s="2" t="s">
        <v>82</v>
      </c>
      <c r="E864" s="2" t="s">
        <v>3839</v>
      </c>
      <c r="F864" s="2" t="s">
        <v>4119</v>
      </c>
      <c r="G864" s="7">
        <v>2012</v>
      </c>
      <c r="H864" s="7">
        <v>2012</v>
      </c>
    </row>
    <row r="865">
      <c r="A865" s="4" t="s">
        <v>20</v>
      </c>
      <c r="B865" s="2" t="s">
        <v>51</v>
      </c>
      <c r="C865" s="6" t="s">
        <v>72</v>
      </c>
      <c r="D865" s="2" t="s">
        <v>82</v>
      </c>
      <c r="E865" s="2" t="s">
        <v>3840</v>
      </c>
      <c r="F865" s="2" t="s">
        <v>4120</v>
      </c>
      <c r="G865" s="7">
        <v>2012</v>
      </c>
      <c r="H865" s="7">
        <v>2012</v>
      </c>
    </row>
    <row r="866">
      <c r="A866" s="4" t="s">
        <v>20</v>
      </c>
      <c r="B866" s="2" t="s">
        <v>51</v>
      </c>
      <c r="C866" s="6" t="s">
        <v>72</v>
      </c>
      <c r="D866" s="2" t="s">
        <v>82</v>
      </c>
      <c r="E866" s="2" t="s">
        <v>3841</v>
      </c>
      <c r="F866" s="2" t="s">
        <v>4121</v>
      </c>
      <c r="G866" s="7">
        <v>2012</v>
      </c>
      <c r="H866" s="7">
        <v>2012</v>
      </c>
    </row>
    <row r="867">
      <c r="A867" s="4" t="s">
        <v>20</v>
      </c>
      <c r="B867" s="2" t="s">
        <v>51</v>
      </c>
      <c r="C867" s="6" t="s">
        <v>72</v>
      </c>
      <c r="D867" s="2" t="s">
        <v>82</v>
      </c>
      <c r="E867" s="2" t="s">
        <v>3842</v>
      </c>
      <c r="F867" s="2" t="s">
        <v>4122</v>
      </c>
      <c r="G867" s="7">
        <v>2012</v>
      </c>
      <c r="H867" s="7">
        <v>2012</v>
      </c>
    </row>
    <row r="868">
      <c r="A868" s="4" t="s">
        <v>20</v>
      </c>
      <c r="B868" s="2" t="s">
        <v>51</v>
      </c>
      <c r="C868" s="6" t="s">
        <v>72</v>
      </c>
      <c r="D868" s="2" t="s">
        <v>82</v>
      </c>
      <c r="E868" s="2" t="s">
        <v>3843</v>
      </c>
      <c r="F868" s="2" t="s">
        <v>4123</v>
      </c>
      <c r="G868" s="7">
        <v>2012</v>
      </c>
      <c r="H868" s="7">
        <v>2012</v>
      </c>
    </row>
    <row r="869">
      <c r="A869" s="4" t="s">
        <v>21</v>
      </c>
      <c r="B869" s="2" t="s">
        <v>51</v>
      </c>
      <c r="C869" s="6" t="s">
        <v>51</v>
      </c>
      <c r="D869" s="2" t="s">
        <v>80</v>
      </c>
      <c r="E869" s="2" t="s">
        <v>2535</v>
      </c>
      <c r="F869" s="2" t="s">
        <v>3401</v>
      </c>
      <c r="G869" s="7">
        <v>2007</v>
      </c>
      <c r="H869" s="7">
        <v>2012</v>
      </c>
    </row>
    <row r="870">
      <c r="A870" s="4" t="s">
        <v>21</v>
      </c>
      <c r="B870" s="2" t="s">
        <v>51</v>
      </c>
      <c r="C870" s="6" t="s">
        <v>51</v>
      </c>
      <c r="D870" s="2" t="s">
        <v>80</v>
      </c>
      <c r="E870" s="2" t="s">
        <v>2536</v>
      </c>
      <c r="F870" s="2" t="s">
        <v>3402</v>
      </c>
      <c r="G870" s="7">
        <v>2007</v>
      </c>
      <c r="H870" s="7">
        <v>2012</v>
      </c>
    </row>
    <row r="871">
      <c r="A871" s="4" t="s">
        <v>21</v>
      </c>
      <c r="B871" s="2" t="s">
        <v>51</v>
      </c>
      <c r="C871" s="6" t="s">
        <v>51</v>
      </c>
      <c r="D871" s="2" t="s">
        <v>80</v>
      </c>
      <c r="E871" s="2" t="s">
        <v>2537</v>
      </c>
      <c r="F871" s="2" t="s">
        <v>3403</v>
      </c>
      <c r="G871" s="7">
        <v>2007</v>
      </c>
      <c r="H871" s="7">
        <v>2012</v>
      </c>
    </row>
    <row r="872">
      <c r="A872" s="4" t="s">
        <v>21</v>
      </c>
      <c r="B872" s="2" t="s">
        <v>51</v>
      </c>
      <c r="C872" s="6" t="s">
        <v>51</v>
      </c>
      <c r="D872" s="2" t="s">
        <v>80</v>
      </c>
      <c r="E872" s="2" t="s">
        <v>2538</v>
      </c>
      <c r="F872" s="2" t="s">
        <v>3404</v>
      </c>
      <c r="G872" s="7">
        <v>2007</v>
      </c>
      <c r="H872" s="7">
        <v>2012</v>
      </c>
    </row>
    <row r="873">
      <c r="A873" s="4" t="s">
        <v>21</v>
      </c>
      <c r="B873" s="2" t="s">
        <v>51</v>
      </c>
      <c r="C873" s="6" t="s">
        <v>51</v>
      </c>
      <c r="D873" s="2" t="s">
        <v>81</v>
      </c>
      <c r="E873" s="2" t="s">
        <v>2539</v>
      </c>
      <c r="F873" s="2" t="s">
        <v>3405</v>
      </c>
      <c r="G873" s="7">
        <v>2007</v>
      </c>
      <c r="H873" s="7">
        <v>2012</v>
      </c>
    </row>
    <row r="874">
      <c r="A874" s="4" t="s">
        <v>21</v>
      </c>
      <c r="B874" s="2" t="s">
        <v>51</v>
      </c>
      <c r="C874" s="6" t="s">
        <v>51</v>
      </c>
      <c r="D874" s="2" t="s">
        <v>81</v>
      </c>
      <c r="E874" s="2" t="s">
        <v>2540</v>
      </c>
      <c r="F874" s="2" t="s">
        <v>3406</v>
      </c>
      <c r="G874" s="7">
        <v>2007</v>
      </c>
      <c r="H874" s="7">
        <v>2012</v>
      </c>
    </row>
    <row r="875">
      <c r="A875" s="4" t="s">
        <v>21</v>
      </c>
      <c r="B875" s="2" t="s">
        <v>51</v>
      </c>
      <c r="C875" s="6" t="s">
        <v>51</v>
      </c>
      <c r="D875" s="2" t="s">
        <v>82</v>
      </c>
      <c r="E875" s="2" t="s">
        <v>3844</v>
      </c>
      <c r="F875" s="2" t="s">
        <v>4124</v>
      </c>
      <c r="G875" s="7">
        <v>2012</v>
      </c>
      <c r="H875" s="7">
        <v>2012</v>
      </c>
    </row>
    <row r="876">
      <c r="A876" s="4" t="s">
        <v>21</v>
      </c>
      <c r="B876" s="2" t="s">
        <v>51</v>
      </c>
      <c r="C876" s="6" t="s">
        <v>51</v>
      </c>
      <c r="D876" s="2" t="s">
        <v>82</v>
      </c>
      <c r="E876" s="2" t="s">
        <v>3845</v>
      </c>
      <c r="F876" s="2" t="s">
        <v>4125</v>
      </c>
      <c r="G876" s="7">
        <v>2012</v>
      </c>
      <c r="H876" s="7">
        <v>2012</v>
      </c>
    </row>
    <row r="877">
      <c r="A877" s="4" t="s">
        <v>22</v>
      </c>
      <c r="B877" s="2" t="s">
        <v>51</v>
      </c>
      <c r="C877" s="6" t="s">
        <v>51</v>
      </c>
      <c r="D877" s="2" t="s">
        <v>80</v>
      </c>
      <c r="E877" s="2" t="s">
        <v>2541</v>
      </c>
      <c r="F877" s="2" t="s">
        <v>3407</v>
      </c>
      <c r="G877" s="7">
        <v>2007</v>
      </c>
      <c r="H877" s="7">
        <v>2012</v>
      </c>
    </row>
    <row r="878">
      <c r="A878" s="4" t="s">
        <v>22</v>
      </c>
      <c r="B878" s="2" t="s">
        <v>51</v>
      </c>
      <c r="C878" s="6" t="s">
        <v>51</v>
      </c>
      <c r="D878" s="2" t="s">
        <v>80</v>
      </c>
      <c r="E878" s="2" t="s">
        <v>2542</v>
      </c>
      <c r="F878" s="2" t="s">
        <v>3408</v>
      </c>
      <c r="G878" s="7">
        <v>2007</v>
      </c>
      <c r="H878" s="7">
        <v>2012</v>
      </c>
    </row>
    <row r="879">
      <c r="A879" s="4" t="s">
        <v>22</v>
      </c>
      <c r="B879" s="2" t="s">
        <v>51</v>
      </c>
      <c r="C879" s="6" t="s">
        <v>51</v>
      </c>
      <c r="D879" s="2" t="s">
        <v>81</v>
      </c>
      <c r="E879" s="2" t="s">
        <v>2543</v>
      </c>
      <c r="F879" s="2" t="s">
        <v>3409</v>
      </c>
      <c r="G879" s="7">
        <v>2007</v>
      </c>
      <c r="H879" s="7">
        <v>2012</v>
      </c>
    </row>
    <row r="880">
      <c r="A880" s="4" t="s">
        <v>22</v>
      </c>
      <c r="B880" s="2" t="s">
        <v>51</v>
      </c>
      <c r="C880" s="6" t="s">
        <v>51</v>
      </c>
      <c r="D880" s="2" t="s">
        <v>82</v>
      </c>
      <c r="E880" s="2" t="s">
        <v>3846</v>
      </c>
      <c r="F880" s="2" t="s">
        <v>4126</v>
      </c>
      <c r="G880" s="7">
        <v>2012</v>
      </c>
      <c r="H880" s="7">
        <v>2012</v>
      </c>
    </row>
    <row r="881">
      <c r="A881" s="4" t="s">
        <v>22</v>
      </c>
      <c r="B881" s="2" t="s">
        <v>54</v>
      </c>
      <c r="C881" s="6" t="s">
        <v>51</v>
      </c>
      <c r="D881" s="2" t="s">
        <v>80</v>
      </c>
      <c r="E881" s="2" t="s">
        <v>2544</v>
      </c>
      <c r="F881" s="2" t="s">
        <v>3410</v>
      </c>
      <c r="G881" s="7">
        <v>2007</v>
      </c>
      <c r="H881" s="7">
        <v>2012</v>
      </c>
    </row>
    <row r="882">
      <c r="A882" s="4" t="s">
        <v>22</v>
      </c>
      <c r="B882" s="2" t="s">
        <v>54</v>
      </c>
      <c r="C882" s="6" t="s">
        <v>51</v>
      </c>
      <c r="D882" s="2" t="s">
        <v>80</v>
      </c>
      <c r="E882" s="2" t="s">
        <v>2545</v>
      </c>
      <c r="F882" s="2" t="s">
        <v>3411</v>
      </c>
      <c r="G882" s="7">
        <v>2007</v>
      </c>
      <c r="H882" s="7">
        <v>2012</v>
      </c>
    </row>
    <row r="883">
      <c r="A883" s="4" t="s">
        <v>22</v>
      </c>
      <c r="B883" s="2" t="s">
        <v>54</v>
      </c>
      <c r="C883" s="6" t="s">
        <v>51</v>
      </c>
      <c r="D883" s="2" t="s">
        <v>81</v>
      </c>
      <c r="E883" s="2" t="s">
        <v>2546</v>
      </c>
      <c r="F883" s="2" t="s">
        <v>3412</v>
      </c>
      <c r="G883" s="7">
        <v>2007</v>
      </c>
      <c r="H883" s="7">
        <v>2012</v>
      </c>
    </row>
    <row r="884">
      <c r="A884" s="4" t="s">
        <v>22</v>
      </c>
      <c r="B884" s="2" t="s">
        <v>54</v>
      </c>
      <c r="C884" s="6" t="s">
        <v>51</v>
      </c>
      <c r="D884" s="2" t="s">
        <v>82</v>
      </c>
      <c r="E884" s="2" t="s">
        <v>3847</v>
      </c>
      <c r="F884" s="2" t="s">
        <v>4127</v>
      </c>
      <c r="G884" s="7">
        <v>2012</v>
      </c>
      <c r="H884" s="7">
        <v>2012</v>
      </c>
    </row>
    <row r="885">
      <c r="A885" s="4" t="s">
        <v>1900</v>
      </c>
      <c r="B885" s="2" t="s">
        <v>51</v>
      </c>
      <c r="C885" s="6" t="s">
        <v>51</v>
      </c>
      <c r="D885" s="2" t="s">
        <v>80</v>
      </c>
      <c r="E885" s="2" t="s">
        <v>2547</v>
      </c>
      <c r="F885" s="2" t="s">
        <v>3413</v>
      </c>
      <c r="G885" s="7">
        <v>2007</v>
      </c>
      <c r="H885" s="7">
        <v>2012</v>
      </c>
    </row>
    <row r="886">
      <c r="A886" s="4" t="s">
        <v>1900</v>
      </c>
      <c r="B886" s="2" t="s">
        <v>51</v>
      </c>
      <c r="C886" s="6" t="s">
        <v>51</v>
      </c>
      <c r="D886" s="2" t="s">
        <v>80</v>
      </c>
      <c r="E886" s="2" t="s">
        <v>2548</v>
      </c>
      <c r="F886" s="2" t="s">
        <v>3414</v>
      </c>
      <c r="G886" s="7">
        <v>2007</v>
      </c>
      <c r="H886" s="7">
        <v>2012</v>
      </c>
    </row>
    <row r="887">
      <c r="A887" s="4" t="s">
        <v>1900</v>
      </c>
      <c r="B887" s="2" t="s">
        <v>51</v>
      </c>
      <c r="C887" s="6" t="s">
        <v>51</v>
      </c>
      <c r="D887" s="2" t="s">
        <v>81</v>
      </c>
      <c r="E887" s="2" t="s">
        <v>2549</v>
      </c>
      <c r="F887" s="2" t="s">
        <v>3415</v>
      </c>
      <c r="G887" s="7">
        <v>2007</v>
      </c>
      <c r="H887" s="7">
        <v>2012</v>
      </c>
    </row>
    <row r="888">
      <c r="A888" s="4" t="s">
        <v>1900</v>
      </c>
      <c r="B888" s="2" t="s">
        <v>51</v>
      </c>
      <c r="C888" s="6" t="s">
        <v>51</v>
      </c>
      <c r="D888" s="2" t="s">
        <v>82</v>
      </c>
      <c r="E888" s="2" t="s">
        <v>3848</v>
      </c>
      <c r="F888" s="2" t="s">
        <v>4128</v>
      </c>
      <c r="G888" s="7">
        <v>2012</v>
      </c>
      <c r="H888" s="7">
        <v>2012</v>
      </c>
    </row>
    <row r="889">
      <c r="A889" s="4" t="s">
        <v>25</v>
      </c>
      <c r="B889" s="2" t="s">
        <v>55</v>
      </c>
      <c r="C889" s="6" t="s">
        <v>51</v>
      </c>
      <c r="D889" s="2" t="s">
        <v>81</v>
      </c>
      <c r="E889" s="2" t="s">
        <v>2550</v>
      </c>
      <c r="F889" s="2" t="s">
        <v>3416</v>
      </c>
      <c r="G889" s="7">
        <v>2007</v>
      </c>
      <c r="H889" s="7">
        <v>2012</v>
      </c>
    </row>
    <row r="890">
      <c r="A890" s="4" t="s">
        <v>26</v>
      </c>
      <c r="B890" s="2" t="s">
        <v>56</v>
      </c>
      <c r="C890" s="6" t="s">
        <v>51</v>
      </c>
      <c r="D890" s="2" t="s">
        <v>81</v>
      </c>
      <c r="E890" s="2" t="s">
        <v>2551</v>
      </c>
      <c r="F890" s="2" t="s">
        <v>3417</v>
      </c>
      <c r="G890" s="7">
        <v>2007</v>
      </c>
      <c r="H890" s="7">
        <v>2012</v>
      </c>
    </row>
    <row r="891">
      <c r="A891" s="4" t="s">
        <v>26</v>
      </c>
      <c r="B891" s="2" t="s">
        <v>57</v>
      </c>
      <c r="C891" s="6" t="s">
        <v>51</v>
      </c>
      <c r="D891" s="2" t="s">
        <v>81</v>
      </c>
      <c r="E891" s="2" t="s">
        <v>2552</v>
      </c>
      <c r="F891" s="2" t="s">
        <v>3418</v>
      </c>
      <c r="G891" s="7">
        <v>2007</v>
      </c>
      <c r="H891" s="7">
        <v>2012</v>
      </c>
    </row>
    <row r="892">
      <c r="A892" s="4" t="s">
        <v>26</v>
      </c>
      <c r="B892" s="2" t="s">
        <v>58</v>
      </c>
      <c r="C892" s="6" t="s">
        <v>51</v>
      </c>
      <c r="D892" s="2" t="s">
        <v>81</v>
      </c>
      <c r="E892" s="2" t="s">
        <v>2553</v>
      </c>
      <c r="F892" s="2" t="s">
        <v>3419</v>
      </c>
      <c r="G892" s="7">
        <v>2007</v>
      </c>
      <c r="H892" s="7">
        <v>2012</v>
      </c>
    </row>
    <row r="893">
      <c r="A893" s="4" t="s">
        <v>27</v>
      </c>
      <c r="B893" s="2" t="s">
        <v>51</v>
      </c>
      <c r="C893" s="6" t="s">
        <v>73</v>
      </c>
      <c r="D893" s="2" t="s">
        <v>80</v>
      </c>
      <c r="E893" s="2" t="s">
        <v>2554</v>
      </c>
      <c r="F893" s="2" t="s">
        <v>3420</v>
      </c>
      <c r="G893" s="7">
        <v>2007</v>
      </c>
      <c r="H893" s="7">
        <v>2012</v>
      </c>
    </row>
    <row r="894">
      <c r="A894" s="4" t="s">
        <v>27</v>
      </c>
      <c r="B894" s="2" t="s">
        <v>51</v>
      </c>
      <c r="C894" s="6" t="s">
        <v>73</v>
      </c>
      <c r="D894" s="2" t="s">
        <v>80</v>
      </c>
      <c r="E894" s="2" t="s">
        <v>2555</v>
      </c>
      <c r="F894" s="2" t="s">
        <v>3421</v>
      </c>
      <c r="G894" s="7">
        <v>2007</v>
      </c>
      <c r="H894" s="7">
        <v>2012</v>
      </c>
    </row>
    <row r="895">
      <c r="A895" s="4" t="s">
        <v>27</v>
      </c>
      <c r="B895" s="2" t="s">
        <v>51</v>
      </c>
      <c r="C895" s="6" t="s">
        <v>73</v>
      </c>
      <c r="D895" s="2" t="s">
        <v>80</v>
      </c>
      <c r="E895" s="2" t="s">
        <v>2556</v>
      </c>
      <c r="F895" s="2" t="s">
        <v>3422</v>
      </c>
      <c r="G895" s="7">
        <v>2007</v>
      </c>
      <c r="H895" s="7">
        <v>2012</v>
      </c>
    </row>
    <row r="896">
      <c r="A896" s="4" t="s">
        <v>27</v>
      </c>
      <c r="B896" s="2" t="s">
        <v>51</v>
      </c>
      <c r="C896" s="6" t="s">
        <v>73</v>
      </c>
      <c r="D896" s="2" t="s">
        <v>80</v>
      </c>
      <c r="E896" s="2" t="s">
        <v>2557</v>
      </c>
      <c r="F896" s="2" t="s">
        <v>3423</v>
      </c>
      <c r="G896" s="7">
        <v>2007</v>
      </c>
      <c r="H896" s="7">
        <v>2012</v>
      </c>
    </row>
    <row r="897">
      <c r="A897" s="4" t="s">
        <v>27</v>
      </c>
      <c r="B897" s="2" t="s">
        <v>51</v>
      </c>
      <c r="C897" s="6" t="s">
        <v>73</v>
      </c>
      <c r="D897" s="2" t="s">
        <v>80</v>
      </c>
      <c r="E897" s="2" t="s">
        <v>2558</v>
      </c>
      <c r="F897" s="2" t="s">
        <v>3424</v>
      </c>
      <c r="G897" s="7">
        <v>2007</v>
      </c>
      <c r="H897" s="7">
        <v>2012</v>
      </c>
    </row>
    <row r="898">
      <c r="A898" s="4" t="s">
        <v>27</v>
      </c>
      <c r="B898" s="2" t="s">
        <v>51</v>
      </c>
      <c r="C898" s="6" t="s">
        <v>73</v>
      </c>
      <c r="D898" s="2" t="s">
        <v>80</v>
      </c>
      <c r="E898" s="2" t="s">
        <v>2559</v>
      </c>
      <c r="F898" s="2" t="s">
        <v>3425</v>
      </c>
      <c r="G898" s="7">
        <v>2007</v>
      </c>
      <c r="H898" s="7">
        <v>2012</v>
      </c>
    </row>
    <row r="899">
      <c r="A899" s="4" t="s">
        <v>27</v>
      </c>
      <c r="B899" s="2" t="s">
        <v>51</v>
      </c>
      <c r="C899" s="6" t="s">
        <v>73</v>
      </c>
      <c r="D899" s="2" t="s">
        <v>80</v>
      </c>
      <c r="E899" s="2" t="s">
        <v>2560</v>
      </c>
      <c r="F899" s="2" t="s">
        <v>3426</v>
      </c>
      <c r="G899" s="7">
        <v>2007</v>
      </c>
      <c r="H899" s="7">
        <v>2012</v>
      </c>
    </row>
    <row r="900">
      <c r="A900" s="4" t="s">
        <v>27</v>
      </c>
      <c r="B900" s="2" t="s">
        <v>51</v>
      </c>
      <c r="C900" s="6" t="s">
        <v>73</v>
      </c>
      <c r="D900" s="2" t="s">
        <v>80</v>
      </c>
      <c r="E900" s="2" t="s">
        <v>2561</v>
      </c>
      <c r="F900" s="2" t="s">
        <v>3427</v>
      </c>
      <c r="G900" s="7">
        <v>2007</v>
      </c>
      <c r="H900" s="7">
        <v>2012</v>
      </c>
    </row>
    <row r="901">
      <c r="A901" s="4" t="s">
        <v>27</v>
      </c>
      <c r="B901" s="2" t="s">
        <v>51</v>
      </c>
      <c r="C901" s="6" t="s">
        <v>73</v>
      </c>
      <c r="D901" s="2" t="s">
        <v>80</v>
      </c>
      <c r="E901" s="2" t="s">
        <v>2562</v>
      </c>
      <c r="F901" s="2" t="s">
        <v>3428</v>
      </c>
      <c r="G901" s="7">
        <v>2007</v>
      </c>
      <c r="H901" s="7">
        <v>2012</v>
      </c>
    </row>
    <row r="902">
      <c r="A902" s="4" t="s">
        <v>27</v>
      </c>
      <c r="B902" s="2" t="s">
        <v>51</v>
      </c>
      <c r="C902" s="6" t="s">
        <v>73</v>
      </c>
      <c r="D902" s="2" t="s">
        <v>80</v>
      </c>
      <c r="E902" s="2" t="s">
        <v>2563</v>
      </c>
      <c r="F902" s="2" t="s">
        <v>3429</v>
      </c>
      <c r="G902" s="7">
        <v>2007</v>
      </c>
      <c r="H902" s="7">
        <v>2012</v>
      </c>
    </row>
    <row r="903">
      <c r="A903" s="4" t="s">
        <v>27</v>
      </c>
      <c r="B903" s="2" t="s">
        <v>51</v>
      </c>
      <c r="C903" s="6" t="s">
        <v>73</v>
      </c>
      <c r="D903" s="2" t="s">
        <v>80</v>
      </c>
      <c r="E903" s="2" t="s">
        <v>2564</v>
      </c>
      <c r="F903" s="2" t="s">
        <v>3430</v>
      </c>
      <c r="G903" s="7">
        <v>2007</v>
      </c>
      <c r="H903" s="7">
        <v>2012</v>
      </c>
    </row>
    <row r="904">
      <c r="A904" s="4" t="s">
        <v>27</v>
      </c>
      <c r="B904" s="2" t="s">
        <v>51</v>
      </c>
      <c r="C904" s="6" t="s">
        <v>73</v>
      </c>
      <c r="D904" s="2" t="s">
        <v>80</v>
      </c>
      <c r="E904" s="2" t="s">
        <v>2565</v>
      </c>
      <c r="F904" s="2" t="s">
        <v>3431</v>
      </c>
      <c r="G904" s="7">
        <v>2007</v>
      </c>
      <c r="H904" s="7">
        <v>2012</v>
      </c>
    </row>
    <row r="905">
      <c r="A905" s="4" t="s">
        <v>27</v>
      </c>
      <c r="B905" s="2" t="s">
        <v>51</v>
      </c>
      <c r="C905" s="6" t="s">
        <v>73</v>
      </c>
      <c r="D905" s="2" t="s">
        <v>80</v>
      </c>
      <c r="E905" s="2" t="s">
        <v>2566</v>
      </c>
      <c r="F905" s="2" t="s">
        <v>3432</v>
      </c>
      <c r="G905" s="7">
        <v>2007</v>
      </c>
      <c r="H905" s="7">
        <v>2012</v>
      </c>
    </row>
    <row r="906">
      <c r="A906" s="4" t="s">
        <v>27</v>
      </c>
      <c r="B906" s="2" t="s">
        <v>51</v>
      </c>
      <c r="C906" s="6" t="s">
        <v>73</v>
      </c>
      <c r="D906" s="2" t="s">
        <v>80</v>
      </c>
      <c r="E906" s="2" t="s">
        <v>2567</v>
      </c>
      <c r="F906" s="2" t="s">
        <v>3433</v>
      </c>
      <c r="G906" s="7">
        <v>2007</v>
      </c>
      <c r="H906" s="7">
        <v>2012</v>
      </c>
    </row>
    <row r="907">
      <c r="A907" s="4" t="s">
        <v>27</v>
      </c>
      <c r="B907" s="2" t="s">
        <v>51</v>
      </c>
      <c r="C907" s="6" t="s">
        <v>73</v>
      </c>
      <c r="D907" s="2" t="s">
        <v>80</v>
      </c>
      <c r="E907" s="2" t="s">
        <v>2568</v>
      </c>
      <c r="F907" s="2" t="s">
        <v>3434</v>
      </c>
      <c r="G907" s="7">
        <v>2007</v>
      </c>
      <c r="H907" s="7">
        <v>2012</v>
      </c>
    </row>
    <row r="908">
      <c r="A908" s="4" t="s">
        <v>27</v>
      </c>
      <c r="B908" s="2" t="s">
        <v>51</v>
      </c>
      <c r="C908" s="6" t="s">
        <v>73</v>
      </c>
      <c r="D908" s="2" t="s">
        <v>80</v>
      </c>
      <c r="E908" s="2" t="s">
        <v>2569</v>
      </c>
      <c r="F908" s="2" t="s">
        <v>3435</v>
      </c>
      <c r="G908" s="7">
        <v>2007</v>
      </c>
      <c r="H908" s="7">
        <v>2012</v>
      </c>
    </row>
    <row r="909">
      <c r="A909" s="4" t="s">
        <v>27</v>
      </c>
      <c r="B909" s="2" t="s">
        <v>51</v>
      </c>
      <c r="C909" s="6" t="s">
        <v>73</v>
      </c>
      <c r="D909" s="2" t="s">
        <v>81</v>
      </c>
      <c r="E909" s="2" t="s">
        <v>2570</v>
      </c>
      <c r="F909" s="2" t="s">
        <v>3436</v>
      </c>
      <c r="G909" s="7">
        <v>2007</v>
      </c>
      <c r="H909" s="7">
        <v>2012</v>
      </c>
    </row>
    <row r="910">
      <c r="A910" s="4" t="s">
        <v>27</v>
      </c>
      <c r="B910" s="2" t="s">
        <v>51</v>
      </c>
      <c r="C910" s="6" t="s">
        <v>73</v>
      </c>
      <c r="D910" s="2" t="s">
        <v>81</v>
      </c>
      <c r="E910" s="2" t="s">
        <v>2571</v>
      </c>
      <c r="F910" s="2" t="s">
        <v>3437</v>
      </c>
      <c r="G910" s="7">
        <v>2007</v>
      </c>
      <c r="H910" s="7">
        <v>2012</v>
      </c>
    </row>
    <row r="911">
      <c r="A911" s="4" t="s">
        <v>27</v>
      </c>
      <c r="B911" s="2" t="s">
        <v>51</v>
      </c>
      <c r="C911" s="6" t="s">
        <v>73</v>
      </c>
      <c r="D911" s="2" t="s">
        <v>81</v>
      </c>
      <c r="E911" s="2" t="s">
        <v>2572</v>
      </c>
      <c r="F911" s="2" t="s">
        <v>3438</v>
      </c>
      <c r="G911" s="7">
        <v>2007</v>
      </c>
      <c r="H911" s="7">
        <v>2012</v>
      </c>
    </row>
    <row r="912">
      <c r="A912" s="4" t="s">
        <v>27</v>
      </c>
      <c r="B912" s="2" t="s">
        <v>51</v>
      </c>
      <c r="C912" s="6" t="s">
        <v>73</v>
      </c>
      <c r="D912" s="2" t="s">
        <v>81</v>
      </c>
      <c r="E912" s="2" t="s">
        <v>2573</v>
      </c>
      <c r="F912" s="2" t="s">
        <v>3439</v>
      </c>
      <c r="G912" s="7">
        <v>2007</v>
      </c>
      <c r="H912" s="7">
        <v>2012</v>
      </c>
    </row>
    <row r="913">
      <c r="A913" s="4" t="s">
        <v>27</v>
      </c>
      <c r="B913" s="2" t="s">
        <v>51</v>
      </c>
      <c r="C913" s="6" t="s">
        <v>73</v>
      </c>
      <c r="D913" s="2" t="s">
        <v>81</v>
      </c>
      <c r="E913" s="2" t="s">
        <v>2574</v>
      </c>
      <c r="F913" s="2" t="s">
        <v>3440</v>
      </c>
      <c r="G913" s="7">
        <v>2007</v>
      </c>
      <c r="H913" s="7">
        <v>2012</v>
      </c>
    </row>
    <row r="914">
      <c r="A914" s="4" t="s">
        <v>27</v>
      </c>
      <c r="B914" s="2" t="s">
        <v>51</v>
      </c>
      <c r="C914" s="6" t="s">
        <v>73</v>
      </c>
      <c r="D914" s="2" t="s">
        <v>81</v>
      </c>
      <c r="E914" s="2" t="s">
        <v>2575</v>
      </c>
      <c r="F914" s="2" t="s">
        <v>3441</v>
      </c>
      <c r="G914" s="7">
        <v>2007</v>
      </c>
      <c r="H914" s="7">
        <v>2012</v>
      </c>
    </row>
    <row r="915">
      <c r="A915" s="4" t="s">
        <v>27</v>
      </c>
      <c r="B915" s="2" t="s">
        <v>51</v>
      </c>
      <c r="C915" s="6" t="s">
        <v>73</v>
      </c>
      <c r="D915" s="2" t="s">
        <v>81</v>
      </c>
      <c r="E915" s="2" t="s">
        <v>2576</v>
      </c>
      <c r="F915" s="2" t="s">
        <v>3442</v>
      </c>
      <c r="G915" s="7">
        <v>2007</v>
      </c>
      <c r="H915" s="7">
        <v>2012</v>
      </c>
    </row>
    <row r="916">
      <c r="A916" s="4" t="s">
        <v>27</v>
      </c>
      <c r="B916" s="2" t="s">
        <v>51</v>
      </c>
      <c r="C916" s="6" t="s">
        <v>73</v>
      </c>
      <c r="D916" s="2" t="s">
        <v>81</v>
      </c>
      <c r="E916" s="2" t="s">
        <v>2577</v>
      </c>
      <c r="F916" s="2" t="s">
        <v>3443</v>
      </c>
      <c r="G916" s="7">
        <v>2007</v>
      </c>
      <c r="H916" s="7">
        <v>2012</v>
      </c>
    </row>
    <row r="917">
      <c r="A917" s="4" t="s">
        <v>27</v>
      </c>
      <c r="B917" s="2" t="s">
        <v>51</v>
      </c>
      <c r="C917" s="6" t="s">
        <v>73</v>
      </c>
      <c r="D917" s="2" t="s">
        <v>82</v>
      </c>
      <c r="E917" s="2" t="s">
        <v>3849</v>
      </c>
      <c r="F917" s="2" t="s">
        <v>4129</v>
      </c>
      <c r="G917" s="7">
        <v>2012</v>
      </c>
      <c r="H917" s="7">
        <v>2012</v>
      </c>
    </row>
    <row r="918">
      <c r="A918" s="4" t="s">
        <v>27</v>
      </c>
      <c r="B918" s="2" t="s">
        <v>51</v>
      </c>
      <c r="C918" s="6" t="s">
        <v>73</v>
      </c>
      <c r="D918" s="2" t="s">
        <v>82</v>
      </c>
      <c r="E918" s="2" t="s">
        <v>3850</v>
      </c>
      <c r="F918" s="2" t="s">
        <v>4130</v>
      </c>
      <c r="G918" s="7">
        <v>2012</v>
      </c>
      <c r="H918" s="7">
        <v>2012</v>
      </c>
    </row>
    <row r="919">
      <c r="A919" s="4" t="s">
        <v>27</v>
      </c>
      <c r="B919" s="2" t="s">
        <v>51</v>
      </c>
      <c r="C919" s="6" t="s">
        <v>73</v>
      </c>
      <c r="D919" s="2" t="s">
        <v>82</v>
      </c>
      <c r="E919" s="2" t="s">
        <v>3851</v>
      </c>
      <c r="F919" s="2" t="s">
        <v>4131</v>
      </c>
      <c r="G919" s="7">
        <v>2012</v>
      </c>
      <c r="H919" s="7">
        <v>2012</v>
      </c>
    </row>
    <row r="920">
      <c r="A920" s="4" t="s">
        <v>27</v>
      </c>
      <c r="B920" s="2" t="s">
        <v>51</v>
      </c>
      <c r="C920" s="6" t="s">
        <v>73</v>
      </c>
      <c r="D920" s="2" t="s">
        <v>82</v>
      </c>
      <c r="E920" s="2" t="s">
        <v>3852</v>
      </c>
      <c r="F920" s="2" t="s">
        <v>4132</v>
      </c>
      <c r="G920" s="7">
        <v>2012</v>
      </c>
      <c r="H920" s="7">
        <v>2012</v>
      </c>
    </row>
    <row r="921">
      <c r="A921" s="4" t="s">
        <v>27</v>
      </c>
      <c r="B921" s="2" t="s">
        <v>51</v>
      </c>
      <c r="C921" s="6" t="s">
        <v>73</v>
      </c>
      <c r="D921" s="2" t="s">
        <v>82</v>
      </c>
      <c r="E921" s="2" t="s">
        <v>3853</v>
      </c>
      <c r="F921" s="2" t="s">
        <v>4133</v>
      </c>
      <c r="G921" s="7">
        <v>2012</v>
      </c>
      <c r="H921" s="7">
        <v>2012</v>
      </c>
    </row>
    <row r="922">
      <c r="A922" s="4" t="s">
        <v>27</v>
      </c>
      <c r="B922" s="2" t="s">
        <v>51</v>
      </c>
      <c r="C922" s="6" t="s">
        <v>73</v>
      </c>
      <c r="D922" s="2" t="s">
        <v>82</v>
      </c>
      <c r="E922" s="2" t="s">
        <v>3854</v>
      </c>
      <c r="F922" s="2" t="s">
        <v>4134</v>
      </c>
      <c r="G922" s="7">
        <v>2012</v>
      </c>
      <c r="H922" s="7">
        <v>2012</v>
      </c>
    </row>
    <row r="923">
      <c r="A923" s="4" t="s">
        <v>27</v>
      </c>
      <c r="B923" s="2" t="s">
        <v>51</v>
      </c>
      <c r="C923" s="6" t="s">
        <v>73</v>
      </c>
      <c r="D923" s="2" t="s">
        <v>82</v>
      </c>
      <c r="E923" s="2" t="s">
        <v>3855</v>
      </c>
      <c r="F923" s="2" t="s">
        <v>4135</v>
      </c>
      <c r="G923" s="7">
        <v>2012</v>
      </c>
      <c r="H923" s="7">
        <v>2012</v>
      </c>
    </row>
    <row r="924">
      <c r="A924" s="4" t="s">
        <v>27</v>
      </c>
      <c r="B924" s="2" t="s">
        <v>51</v>
      </c>
      <c r="C924" s="6" t="s">
        <v>73</v>
      </c>
      <c r="D924" s="2" t="s">
        <v>82</v>
      </c>
      <c r="E924" s="2" t="s">
        <v>3856</v>
      </c>
      <c r="F924" s="2" t="s">
        <v>4136</v>
      </c>
      <c r="G924" s="7">
        <v>2012</v>
      </c>
      <c r="H924" s="7">
        <v>2012</v>
      </c>
    </row>
    <row r="925">
      <c r="A925" s="4" t="s">
        <v>28</v>
      </c>
      <c r="B925" s="2" t="s">
        <v>51</v>
      </c>
      <c r="C925" s="6" t="s">
        <v>73</v>
      </c>
      <c r="D925" s="2" t="s">
        <v>80</v>
      </c>
      <c r="E925" s="2" t="s">
        <v>2578</v>
      </c>
      <c r="F925" s="2" t="s">
        <v>3444</v>
      </c>
      <c r="G925" s="7">
        <v>2007</v>
      </c>
      <c r="H925" s="7">
        <v>2012</v>
      </c>
    </row>
    <row r="926">
      <c r="A926" s="4" t="s">
        <v>28</v>
      </c>
      <c r="B926" s="2" t="s">
        <v>51</v>
      </c>
      <c r="C926" s="6" t="s">
        <v>73</v>
      </c>
      <c r="D926" s="2" t="s">
        <v>80</v>
      </c>
      <c r="E926" s="2" t="s">
        <v>2579</v>
      </c>
      <c r="F926" s="2" t="s">
        <v>3445</v>
      </c>
      <c r="G926" s="7">
        <v>2007</v>
      </c>
      <c r="H926" s="7">
        <v>2012</v>
      </c>
    </row>
    <row r="927">
      <c r="A927" s="4" t="s">
        <v>28</v>
      </c>
      <c r="B927" s="2" t="s">
        <v>51</v>
      </c>
      <c r="C927" s="6" t="s">
        <v>73</v>
      </c>
      <c r="D927" s="2" t="s">
        <v>80</v>
      </c>
      <c r="E927" s="2" t="s">
        <v>2580</v>
      </c>
      <c r="F927" s="2" t="s">
        <v>3446</v>
      </c>
      <c r="G927" s="7">
        <v>2007</v>
      </c>
      <c r="H927" s="7">
        <v>2012</v>
      </c>
    </row>
    <row r="928">
      <c r="A928" s="4" t="s">
        <v>28</v>
      </c>
      <c r="B928" s="2" t="s">
        <v>51</v>
      </c>
      <c r="C928" s="6" t="s">
        <v>73</v>
      </c>
      <c r="D928" s="2" t="s">
        <v>80</v>
      </c>
      <c r="E928" s="2" t="s">
        <v>2581</v>
      </c>
      <c r="F928" s="2" t="s">
        <v>3447</v>
      </c>
      <c r="G928" s="7">
        <v>2007</v>
      </c>
      <c r="H928" s="7">
        <v>2012</v>
      </c>
    </row>
    <row r="929">
      <c r="A929" s="4" t="s">
        <v>28</v>
      </c>
      <c r="B929" s="2" t="s">
        <v>51</v>
      </c>
      <c r="C929" s="6" t="s">
        <v>73</v>
      </c>
      <c r="D929" s="2" t="s">
        <v>80</v>
      </c>
      <c r="E929" s="2" t="s">
        <v>2582</v>
      </c>
      <c r="F929" s="2" t="s">
        <v>3448</v>
      </c>
      <c r="G929" s="7">
        <v>2007</v>
      </c>
      <c r="H929" s="7">
        <v>2012</v>
      </c>
    </row>
    <row r="930">
      <c r="A930" s="4" t="s">
        <v>28</v>
      </c>
      <c r="B930" s="2" t="s">
        <v>51</v>
      </c>
      <c r="C930" s="6" t="s">
        <v>73</v>
      </c>
      <c r="D930" s="2" t="s">
        <v>80</v>
      </c>
      <c r="E930" s="2" t="s">
        <v>2583</v>
      </c>
      <c r="F930" s="2" t="s">
        <v>3449</v>
      </c>
      <c r="G930" s="7">
        <v>2007</v>
      </c>
      <c r="H930" s="7">
        <v>2012</v>
      </c>
    </row>
    <row r="931">
      <c r="A931" s="4" t="s">
        <v>28</v>
      </c>
      <c r="B931" s="2" t="s">
        <v>51</v>
      </c>
      <c r="C931" s="6" t="s">
        <v>73</v>
      </c>
      <c r="D931" s="2" t="s">
        <v>80</v>
      </c>
      <c r="E931" s="2" t="s">
        <v>2584</v>
      </c>
      <c r="F931" s="2" t="s">
        <v>3450</v>
      </c>
      <c r="G931" s="7">
        <v>2007</v>
      </c>
      <c r="H931" s="7">
        <v>2012</v>
      </c>
    </row>
    <row r="932">
      <c r="A932" s="4" t="s">
        <v>28</v>
      </c>
      <c r="B932" s="2" t="s">
        <v>51</v>
      </c>
      <c r="C932" s="6" t="s">
        <v>73</v>
      </c>
      <c r="D932" s="2" t="s">
        <v>80</v>
      </c>
      <c r="E932" s="2" t="s">
        <v>2585</v>
      </c>
      <c r="F932" s="2" t="s">
        <v>3451</v>
      </c>
      <c r="G932" s="7">
        <v>2007</v>
      </c>
      <c r="H932" s="7">
        <v>2012</v>
      </c>
    </row>
    <row r="933">
      <c r="A933" s="4" t="s">
        <v>28</v>
      </c>
      <c r="B933" s="2" t="s">
        <v>51</v>
      </c>
      <c r="C933" s="6" t="s">
        <v>73</v>
      </c>
      <c r="D933" s="2" t="s">
        <v>80</v>
      </c>
      <c r="E933" s="2" t="s">
        <v>2586</v>
      </c>
      <c r="F933" s="2" t="s">
        <v>3452</v>
      </c>
      <c r="G933" s="7">
        <v>2007</v>
      </c>
      <c r="H933" s="7">
        <v>2012</v>
      </c>
    </row>
    <row r="934">
      <c r="A934" s="4" t="s">
        <v>28</v>
      </c>
      <c r="B934" s="2" t="s">
        <v>51</v>
      </c>
      <c r="C934" s="6" t="s">
        <v>73</v>
      </c>
      <c r="D934" s="2" t="s">
        <v>80</v>
      </c>
      <c r="E934" s="2" t="s">
        <v>2587</v>
      </c>
      <c r="F934" s="2" t="s">
        <v>3453</v>
      </c>
      <c r="G934" s="7">
        <v>2007</v>
      </c>
      <c r="H934" s="7">
        <v>2012</v>
      </c>
    </row>
    <row r="935">
      <c r="A935" s="4" t="s">
        <v>28</v>
      </c>
      <c r="B935" s="2" t="s">
        <v>51</v>
      </c>
      <c r="C935" s="6" t="s">
        <v>73</v>
      </c>
      <c r="D935" s="2" t="s">
        <v>80</v>
      </c>
      <c r="E935" s="2" t="s">
        <v>2588</v>
      </c>
      <c r="F935" s="2" t="s">
        <v>3454</v>
      </c>
      <c r="G935" s="7">
        <v>2007</v>
      </c>
      <c r="H935" s="7">
        <v>2012</v>
      </c>
    </row>
    <row r="936">
      <c r="A936" s="4" t="s">
        <v>28</v>
      </c>
      <c r="B936" s="2" t="s">
        <v>51</v>
      </c>
      <c r="C936" s="6" t="s">
        <v>73</v>
      </c>
      <c r="D936" s="2" t="s">
        <v>80</v>
      </c>
      <c r="E936" s="2" t="s">
        <v>2589</v>
      </c>
      <c r="F936" s="2" t="s">
        <v>3455</v>
      </c>
      <c r="G936" s="7">
        <v>2007</v>
      </c>
      <c r="H936" s="7">
        <v>2012</v>
      </c>
    </row>
    <row r="937">
      <c r="A937" s="4" t="s">
        <v>28</v>
      </c>
      <c r="B937" s="2" t="s">
        <v>51</v>
      </c>
      <c r="C937" s="6" t="s">
        <v>73</v>
      </c>
      <c r="D937" s="2" t="s">
        <v>81</v>
      </c>
      <c r="E937" s="2" t="s">
        <v>2590</v>
      </c>
      <c r="F937" s="2" t="s">
        <v>3456</v>
      </c>
      <c r="G937" s="7">
        <v>2007</v>
      </c>
      <c r="H937" s="7">
        <v>2012</v>
      </c>
    </row>
    <row r="938">
      <c r="A938" s="4" t="s">
        <v>28</v>
      </c>
      <c r="B938" s="2" t="s">
        <v>51</v>
      </c>
      <c r="C938" s="6" t="s">
        <v>73</v>
      </c>
      <c r="D938" s="2" t="s">
        <v>81</v>
      </c>
      <c r="E938" s="2" t="s">
        <v>2591</v>
      </c>
      <c r="F938" s="2" t="s">
        <v>3457</v>
      </c>
      <c r="G938" s="7">
        <v>2007</v>
      </c>
      <c r="H938" s="7">
        <v>2012</v>
      </c>
    </row>
    <row r="939">
      <c r="A939" s="4" t="s">
        <v>28</v>
      </c>
      <c r="B939" s="2" t="s">
        <v>51</v>
      </c>
      <c r="C939" s="6" t="s">
        <v>73</v>
      </c>
      <c r="D939" s="2" t="s">
        <v>81</v>
      </c>
      <c r="E939" s="2" t="s">
        <v>2592</v>
      </c>
      <c r="F939" s="2" t="s">
        <v>3458</v>
      </c>
      <c r="G939" s="7">
        <v>2007</v>
      </c>
      <c r="H939" s="7">
        <v>2012</v>
      </c>
    </row>
    <row r="940">
      <c r="A940" s="4" t="s">
        <v>28</v>
      </c>
      <c r="B940" s="2" t="s">
        <v>51</v>
      </c>
      <c r="C940" s="6" t="s">
        <v>73</v>
      </c>
      <c r="D940" s="2" t="s">
        <v>81</v>
      </c>
      <c r="E940" s="2" t="s">
        <v>2593</v>
      </c>
      <c r="F940" s="2" t="s">
        <v>3459</v>
      </c>
      <c r="G940" s="7">
        <v>2007</v>
      </c>
      <c r="H940" s="7">
        <v>2012</v>
      </c>
    </row>
    <row r="941">
      <c r="A941" s="4" t="s">
        <v>28</v>
      </c>
      <c r="B941" s="2" t="s">
        <v>51</v>
      </c>
      <c r="C941" s="6" t="s">
        <v>73</v>
      </c>
      <c r="D941" s="2" t="s">
        <v>81</v>
      </c>
      <c r="E941" s="2" t="s">
        <v>2594</v>
      </c>
      <c r="F941" s="2" t="s">
        <v>3460</v>
      </c>
      <c r="G941" s="7">
        <v>2007</v>
      </c>
      <c r="H941" s="7">
        <v>2012</v>
      </c>
    </row>
    <row r="942">
      <c r="A942" s="4" t="s">
        <v>28</v>
      </c>
      <c r="B942" s="2" t="s">
        <v>51</v>
      </c>
      <c r="C942" s="6" t="s">
        <v>73</v>
      </c>
      <c r="D942" s="2" t="s">
        <v>81</v>
      </c>
      <c r="E942" s="2" t="s">
        <v>2595</v>
      </c>
      <c r="F942" s="2" t="s">
        <v>3461</v>
      </c>
      <c r="G942" s="7">
        <v>2007</v>
      </c>
      <c r="H942" s="7">
        <v>2012</v>
      </c>
    </row>
    <row r="943">
      <c r="A943" s="4" t="s">
        <v>28</v>
      </c>
      <c r="B943" s="2" t="s">
        <v>51</v>
      </c>
      <c r="C943" s="6" t="s">
        <v>73</v>
      </c>
      <c r="D943" s="2" t="s">
        <v>82</v>
      </c>
      <c r="E943" s="2" t="s">
        <v>3857</v>
      </c>
      <c r="F943" s="2" t="s">
        <v>4137</v>
      </c>
      <c r="G943" s="7">
        <v>2012</v>
      </c>
      <c r="H943" s="7">
        <v>2012</v>
      </c>
    </row>
    <row r="944">
      <c r="A944" s="4" t="s">
        <v>28</v>
      </c>
      <c r="B944" s="2" t="s">
        <v>51</v>
      </c>
      <c r="C944" s="6" t="s">
        <v>73</v>
      </c>
      <c r="D944" s="2" t="s">
        <v>82</v>
      </c>
      <c r="E944" s="2" t="s">
        <v>3858</v>
      </c>
      <c r="F944" s="2" t="s">
        <v>4138</v>
      </c>
      <c r="G944" s="7">
        <v>2012</v>
      </c>
      <c r="H944" s="7">
        <v>2012</v>
      </c>
    </row>
    <row r="945">
      <c r="A945" s="4" t="s">
        <v>28</v>
      </c>
      <c r="B945" s="2" t="s">
        <v>51</v>
      </c>
      <c r="C945" s="6" t="s">
        <v>73</v>
      </c>
      <c r="D945" s="2" t="s">
        <v>82</v>
      </c>
      <c r="E945" s="2" t="s">
        <v>3859</v>
      </c>
      <c r="F945" s="2" t="s">
        <v>4139</v>
      </c>
      <c r="G945" s="7">
        <v>2012</v>
      </c>
      <c r="H945" s="7">
        <v>2012</v>
      </c>
    </row>
    <row r="946">
      <c r="A946" s="4" t="s">
        <v>28</v>
      </c>
      <c r="B946" s="2" t="s">
        <v>51</v>
      </c>
      <c r="C946" s="6" t="s">
        <v>73</v>
      </c>
      <c r="D946" s="2" t="s">
        <v>82</v>
      </c>
      <c r="E946" s="2" t="s">
        <v>3860</v>
      </c>
      <c r="F946" s="2" t="s">
        <v>4140</v>
      </c>
      <c r="G946" s="7">
        <v>2012</v>
      </c>
      <c r="H946" s="7">
        <v>2012</v>
      </c>
    </row>
    <row r="947">
      <c r="A947" s="4" t="s">
        <v>28</v>
      </c>
      <c r="B947" s="2" t="s">
        <v>51</v>
      </c>
      <c r="C947" s="6" t="s">
        <v>73</v>
      </c>
      <c r="D947" s="2" t="s">
        <v>82</v>
      </c>
      <c r="E947" s="2" t="s">
        <v>3861</v>
      </c>
      <c r="F947" s="2" t="s">
        <v>4141</v>
      </c>
      <c r="G947" s="7">
        <v>2012</v>
      </c>
      <c r="H947" s="7">
        <v>2012</v>
      </c>
    </row>
    <row r="948">
      <c r="A948" s="4" t="s">
        <v>28</v>
      </c>
      <c r="B948" s="2" t="s">
        <v>51</v>
      </c>
      <c r="C948" s="6" t="s">
        <v>73</v>
      </c>
      <c r="D948" s="2" t="s">
        <v>82</v>
      </c>
      <c r="E948" s="2" t="s">
        <v>3862</v>
      </c>
      <c r="F948" s="2" t="s">
        <v>4142</v>
      </c>
      <c r="G948" s="7">
        <v>2012</v>
      </c>
      <c r="H948" s="7">
        <v>2012</v>
      </c>
    </row>
    <row r="949">
      <c r="A949" s="4" t="s">
        <v>29</v>
      </c>
      <c r="B949" s="2" t="s">
        <v>51</v>
      </c>
      <c r="C949" s="6" t="s">
        <v>73</v>
      </c>
      <c r="D949" s="2" t="s">
        <v>80</v>
      </c>
      <c r="E949" s="2" t="s">
        <v>2596</v>
      </c>
      <c r="F949" s="2" t="s">
        <v>3462</v>
      </c>
      <c r="G949" s="7">
        <v>2007</v>
      </c>
      <c r="H949" s="7">
        <v>2012</v>
      </c>
    </row>
    <row r="950">
      <c r="A950" s="4" t="s">
        <v>29</v>
      </c>
      <c r="B950" s="2" t="s">
        <v>51</v>
      </c>
      <c r="C950" s="6" t="s">
        <v>73</v>
      </c>
      <c r="D950" s="2" t="s">
        <v>80</v>
      </c>
      <c r="E950" s="2" t="s">
        <v>2597</v>
      </c>
      <c r="F950" s="2" t="s">
        <v>3463</v>
      </c>
      <c r="G950" s="7">
        <v>2007</v>
      </c>
      <c r="H950" s="7">
        <v>2012</v>
      </c>
    </row>
    <row r="951">
      <c r="A951" s="4" t="s">
        <v>29</v>
      </c>
      <c r="B951" s="2" t="s">
        <v>51</v>
      </c>
      <c r="C951" s="6" t="s">
        <v>73</v>
      </c>
      <c r="D951" s="2" t="s">
        <v>80</v>
      </c>
      <c r="E951" s="2" t="s">
        <v>2598</v>
      </c>
      <c r="F951" s="2" t="s">
        <v>3464</v>
      </c>
      <c r="G951" s="7">
        <v>2007</v>
      </c>
      <c r="H951" s="7">
        <v>2012</v>
      </c>
    </row>
    <row r="952">
      <c r="A952" s="4" t="s">
        <v>29</v>
      </c>
      <c r="B952" s="2" t="s">
        <v>51</v>
      </c>
      <c r="C952" s="6" t="s">
        <v>73</v>
      </c>
      <c r="D952" s="2" t="s">
        <v>80</v>
      </c>
      <c r="E952" s="2" t="s">
        <v>2599</v>
      </c>
      <c r="F952" s="2" t="s">
        <v>3465</v>
      </c>
      <c r="G952" s="7">
        <v>2007</v>
      </c>
      <c r="H952" s="7">
        <v>2012</v>
      </c>
    </row>
    <row r="953">
      <c r="A953" s="4" t="s">
        <v>29</v>
      </c>
      <c r="B953" s="2" t="s">
        <v>51</v>
      </c>
      <c r="C953" s="6" t="s">
        <v>73</v>
      </c>
      <c r="D953" s="2" t="s">
        <v>81</v>
      </c>
      <c r="E953" s="2" t="s">
        <v>2600</v>
      </c>
      <c r="F953" s="2" t="s">
        <v>3466</v>
      </c>
      <c r="G953" s="7">
        <v>2007</v>
      </c>
      <c r="H953" s="7">
        <v>2012</v>
      </c>
    </row>
    <row r="954">
      <c r="A954" s="4" t="s">
        <v>29</v>
      </c>
      <c r="B954" s="2" t="s">
        <v>51</v>
      </c>
      <c r="C954" s="6" t="s">
        <v>73</v>
      </c>
      <c r="D954" s="2" t="s">
        <v>81</v>
      </c>
      <c r="E954" s="2" t="s">
        <v>2601</v>
      </c>
      <c r="F954" s="2" t="s">
        <v>3467</v>
      </c>
      <c r="G954" s="7">
        <v>2007</v>
      </c>
      <c r="H954" s="7">
        <v>2012</v>
      </c>
    </row>
    <row r="955">
      <c r="A955" s="4" t="s">
        <v>29</v>
      </c>
      <c r="B955" s="2" t="s">
        <v>51</v>
      </c>
      <c r="C955" s="6" t="s">
        <v>73</v>
      </c>
      <c r="D955" s="2" t="s">
        <v>82</v>
      </c>
      <c r="E955" s="2" t="s">
        <v>3863</v>
      </c>
      <c r="F955" s="2" t="s">
        <v>4143</v>
      </c>
      <c r="G955" s="7">
        <v>2012</v>
      </c>
      <c r="H955" s="7">
        <v>2012</v>
      </c>
    </row>
    <row r="956">
      <c r="A956" s="4" t="s">
        <v>29</v>
      </c>
      <c r="B956" s="2" t="s">
        <v>51</v>
      </c>
      <c r="C956" s="6" t="s">
        <v>73</v>
      </c>
      <c r="D956" s="2" t="s">
        <v>82</v>
      </c>
      <c r="E956" s="2" t="s">
        <v>3864</v>
      </c>
      <c r="F956" s="2" t="s">
        <v>4144</v>
      </c>
      <c r="G956" s="7">
        <v>2012</v>
      </c>
      <c r="H956" s="7">
        <v>2012</v>
      </c>
    </row>
    <row r="957">
      <c r="A957" s="4" t="s">
        <v>30</v>
      </c>
      <c r="B957" s="2" t="s">
        <v>59</v>
      </c>
      <c r="C957" s="6" t="s">
        <v>51</v>
      </c>
      <c r="D957" s="2" t="s">
        <v>81</v>
      </c>
      <c r="E957" s="2" t="s">
        <v>2602</v>
      </c>
      <c r="F957" s="2" t="s">
        <v>3468</v>
      </c>
      <c r="G957" s="7">
        <v>2007</v>
      </c>
      <c r="H957" s="7">
        <v>2012</v>
      </c>
    </row>
    <row r="958">
      <c r="A958" s="4" t="s">
        <v>30</v>
      </c>
      <c r="B958" s="2" t="s">
        <v>60</v>
      </c>
      <c r="C958" s="6" t="s">
        <v>51</v>
      </c>
      <c r="D958" s="2" t="s">
        <v>81</v>
      </c>
      <c r="E958" s="2" t="s">
        <v>2603</v>
      </c>
      <c r="F958" s="2" t="s">
        <v>3469</v>
      </c>
      <c r="G958" s="7">
        <v>2007</v>
      </c>
      <c r="H958" s="7">
        <v>2012</v>
      </c>
    </row>
    <row r="959">
      <c r="A959" s="4" t="s">
        <v>30</v>
      </c>
      <c r="B959" s="2" t="s">
        <v>61</v>
      </c>
      <c r="C959" s="6" t="s">
        <v>51</v>
      </c>
      <c r="D959" s="2" t="s">
        <v>81</v>
      </c>
      <c r="E959" s="2" t="s">
        <v>2604</v>
      </c>
      <c r="F959" s="2" t="s">
        <v>3470</v>
      </c>
      <c r="G959" s="7">
        <v>2007</v>
      </c>
      <c r="H959" s="7">
        <v>2012</v>
      </c>
    </row>
    <row r="960">
      <c r="A960" s="4" t="s">
        <v>30</v>
      </c>
      <c r="B960" s="2" t="s">
        <v>62</v>
      </c>
      <c r="C960" s="6" t="s">
        <v>51</v>
      </c>
      <c r="D960" s="2" t="s">
        <v>81</v>
      </c>
      <c r="E960" s="2" t="s">
        <v>2605</v>
      </c>
      <c r="F960" s="2" t="s">
        <v>3471</v>
      </c>
      <c r="G960" s="7">
        <v>2007</v>
      </c>
      <c r="H960" s="7">
        <v>2012</v>
      </c>
    </row>
    <row r="961">
      <c r="A961" s="4" t="s">
        <v>30</v>
      </c>
      <c r="B961" s="2" t="s">
        <v>62</v>
      </c>
      <c r="C961" s="6" t="s">
        <v>51</v>
      </c>
      <c r="D961" s="2" t="s">
        <v>81</v>
      </c>
      <c r="E961" s="2" t="s">
        <v>2606</v>
      </c>
      <c r="F961" s="2" t="s">
        <v>3472</v>
      </c>
      <c r="G961" s="7">
        <v>2007</v>
      </c>
      <c r="H961" s="7">
        <v>2012</v>
      </c>
    </row>
    <row r="962">
      <c r="A962" s="4" t="s">
        <v>30</v>
      </c>
      <c r="B962" s="2" t="s">
        <v>62</v>
      </c>
      <c r="C962" s="6" t="s">
        <v>51</v>
      </c>
      <c r="D962" s="2" t="s">
        <v>81</v>
      </c>
      <c r="E962" s="2" t="s">
        <v>2607</v>
      </c>
      <c r="F962" s="2" t="s">
        <v>3473</v>
      </c>
      <c r="G962" s="7">
        <v>2007</v>
      </c>
      <c r="H962" s="7">
        <v>2012</v>
      </c>
    </row>
    <row r="963">
      <c r="A963" s="4" t="s">
        <v>31</v>
      </c>
      <c r="B963" s="2" t="s">
        <v>51</v>
      </c>
      <c r="C963" s="6" t="s">
        <v>74</v>
      </c>
      <c r="D963" s="2" t="s">
        <v>80</v>
      </c>
      <c r="E963" s="2" t="s">
        <v>2608</v>
      </c>
      <c r="F963" s="2" t="s">
        <v>3474</v>
      </c>
      <c r="G963" s="7">
        <v>2007</v>
      </c>
      <c r="H963" s="7">
        <v>2012</v>
      </c>
    </row>
    <row r="964">
      <c r="A964" s="4" t="s">
        <v>31</v>
      </c>
      <c r="B964" s="2" t="s">
        <v>51</v>
      </c>
      <c r="C964" s="6" t="s">
        <v>74</v>
      </c>
      <c r="D964" s="2" t="s">
        <v>80</v>
      </c>
      <c r="E964" s="2" t="s">
        <v>2609</v>
      </c>
      <c r="F964" s="2" t="s">
        <v>3475</v>
      </c>
      <c r="G964" s="7">
        <v>2007</v>
      </c>
      <c r="H964" s="7">
        <v>2012</v>
      </c>
    </row>
    <row r="965">
      <c r="A965" s="4" t="s">
        <v>31</v>
      </c>
      <c r="B965" s="2" t="s">
        <v>51</v>
      </c>
      <c r="C965" s="6" t="s">
        <v>74</v>
      </c>
      <c r="D965" s="2" t="s">
        <v>80</v>
      </c>
      <c r="E965" s="2" t="s">
        <v>2610</v>
      </c>
      <c r="F965" s="2" t="s">
        <v>3476</v>
      </c>
      <c r="G965" s="7">
        <v>2007</v>
      </c>
      <c r="H965" s="7">
        <v>2012</v>
      </c>
    </row>
    <row r="966">
      <c r="A966" s="4" t="s">
        <v>31</v>
      </c>
      <c r="B966" s="2" t="s">
        <v>51</v>
      </c>
      <c r="C966" s="6" t="s">
        <v>74</v>
      </c>
      <c r="D966" s="2" t="s">
        <v>80</v>
      </c>
      <c r="E966" s="2" t="s">
        <v>2611</v>
      </c>
      <c r="F966" s="2" t="s">
        <v>3477</v>
      </c>
      <c r="G966" s="7">
        <v>2007</v>
      </c>
      <c r="H966" s="7">
        <v>2012</v>
      </c>
    </row>
    <row r="967">
      <c r="A967" s="4" t="s">
        <v>31</v>
      </c>
      <c r="B967" s="2" t="s">
        <v>51</v>
      </c>
      <c r="C967" s="6" t="s">
        <v>74</v>
      </c>
      <c r="D967" s="2" t="s">
        <v>80</v>
      </c>
      <c r="E967" s="2" t="s">
        <v>2612</v>
      </c>
      <c r="F967" s="2" t="s">
        <v>3478</v>
      </c>
      <c r="G967" s="7">
        <v>2007</v>
      </c>
      <c r="H967" s="7">
        <v>2012</v>
      </c>
    </row>
    <row r="968">
      <c r="A968" s="4" t="s">
        <v>31</v>
      </c>
      <c r="B968" s="2" t="s">
        <v>51</v>
      </c>
      <c r="C968" s="6" t="s">
        <v>74</v>
      </c>
      <c r="D968" s="2" t="s">
        <v>80</v>
      </c>
      <c r="E968" s="2" t="s">
        <v>2613</v>
      </c>
      <c r="F968" s="2" t="s">
        <v>3479</v>
      </c>
      <c r="G968" s="7">
        <v>2007</v>
      </c>
      <c r="H968" s="7">
        <v>2012</v>
      </c>
    </row>
    <row r="969">
      <c r="A969" s="4" t="s">
        <v>31</v>
      </c>
      <c r="B969" s="2" t="s">
        <v>51</v>
      </c>
      <c r="C969" s="6" t="s">
        <v>74</v>
      </c>
      <c r="D969" s="2" t="s">
        <v>80</v>
      </c>
      <c r="E969" s="2" t="s">
        <v>2614</v>
      </c>
      <c r="F969" s="2" t="s">
        <v>3480</v>
      </c>
      <c r="G969" s="7">
        <v>2007</v>
      </c>
      <c r="H969" s="7">
        <v>2012</v>
      </c>
    </row>
    <row r="970">
      <c r="A970" s="4" t="s">
        <v>31</v>
      </c>
      <c r="B970" s="2" t="s">
        <v>51</v>
      </c>
      <c r="C970" s="6" t="s">
        <v>74</v>
      </c>
      <c r="D970" s="2" t="s">
        <v>80</v>
      </c>
      <c r="E970" s="2" t="s">
        <v>2615</v>
      </c>
      <c r="F970" s="2" t="s">
        <v>3481</v>
      </c>
      <c r="G970" s="7">
        <v>2007</v>
      </c>
      <c r="H970" s="7">
        <v>2012</v>
      </c>
    </row>
    <row r="971">
      <c r="A971" s="4" t="s">
        <v>31</v>
      </c>
      <c r="B971" s="2" t="s">
        <v>51</v>
      </c>
      <c r="C971" s="6" t="s">
        <v>74</v>
      </c>
      <c r="D971" s="2" t="s">
        <v>81</v>
      </c>
      <c r="E971" s="2" t="s">
        <v>2616</v>
      </c>
      <c r="F971" s="2" t="s">
        <v>3482</v>
      </c>
      <c r="G971" s="7">
        <v>2007</v>
      </c>
      <c r="H971" s="7">
        <v>2012</v>
      </c>
    </row>
    <row r="972">
      <c r="A972" s="4" t="s">
        <v>31</v>
      </c>
      <c r="B972" s="2" t="s">
        <v>51</v>
      </c>
      <c r="C972" s="6" t="s">
        <v>74</v>
      </c>
      <c r="D972" s="2" t="s">
        <v>81</v>
      </c>
      <c r="E972" s="2" t="s">
        <v>2617</v>
      </c>
      <c r="F972" s="2" t="s">
        <v>3483</v>
      </c>
      <c r="G972" s="7">
        <v>2007</v>
      </c>
      <c r="H972" s="7">
        <v>2012</v>
      </c>
    </row>
    <row r="973">
      <c r="A973" s="4" t="s">
        <v>31</v>
      </c>
      <c r="B973" s="2" t="s">
        <v>51</v>
      </c>
      <c r="C973" s="6" t="s">
        <v>74</v>
      </c>
      <c r="D973" s="2" t="s">
        <v>81</v>
      </c>
      <c r="E973" s="2" t="s">
        <v>2618</v>
      </c>
      <c r="F973" s="2" t="s">
        <v>3484</v>
      </c>
      <c r="G973" s="7">
        <v>2007</v>
      </c>
      <c r="H973" s="7">
        <v>2012</v>
      </c>
    </row>
    <row r="974">
      <c r="A974" s="4" t="s">
        <v>31</v>
      </c>
      <c r="B974" s="2" t="s">
        <v>51</v>
      </c>
      <c r="C974" s="6" t="s">
        <v>74</v>
      </c>
      <c r="D974" s="2" t="s">
        <v>81</v>
      </c>
      <c r="E974" s="2" t="s">
        <v>2619</v>
      </c>
      <c r="F974" s="2" t="s">
        <v>3485</v>
      </c>
      <c r="G974" s="7">
        <v>2007</v>
      </c>
      <c r="H974" s="7">
        <v>2012</v>
      </c>
    </row>
    <row r="975">
      <c r="A975" s="4" t="s">
        <v>31</v>
      </c>
      <c r="B975" s="2" t="s">
        <v>51</v>
      </c>
      <c r="C975" s="6" t="s">
        <v>74</v>
      </c>
      <c r="D975" s="2" t="s">
        <v>82</v>
      </c>
      <c r="E975" s="2" t="s">
        <v>3865</v>
      </c>
      <c r="F975" s="2" t="s">
        <v>4145</v>
      </c>
      <c r="G975" s="7">
        <v>2012</v>
      </c>
      <c r="H975" s="7">
        <v>2012</v>
      </c>
    </row>
    <row r="976">
      <c r="A976" s="4" t="s">
        <v>31</v>
      </c>
      <c r="B976" s="2" t="s">
        <v>51</v>
      </c>
      <c r="C976" s="6" t="s">
        <v>74</v>
      </c>
      <c r="D976" s="2" t="s">
        <v>82</v>
      </c>
      <c r="E976" s="2" t="s">
        <v>3866</v>
      </c>
      <c r="F976" s="2" t="s">
        <v>4146</v>
      </c>
      <c r="G976" s="7">
        <v>2012</v>
      </c>
      <c r="H976" s="7">
        <v>2012</v>
      </c>
    </row>
    <row r="977">
      <c r="A977" s="4" t="s">
        <v>31</v>
      </c>
      <c r="B977" s="2" t="s">
        <v>51</v>
      </c>
      <c r="C977" s="6" t="s">
        <v>74</v>
      </c>
      <c r="D977" s="2" t="s">
        <v>82</v>
      </c>
      <c r="E977" s="2" t="s">
        <v>3867</v>
      </c>
      <c r="F977" s="2" t="s">
        <v>4147</v>
      </c>
      <c r="G977" s="7">
        <v>2012</v>
      </c>
      <c r="H977" s="7">
        <v>2012</v>
      </c>
    </row>
    <row r="978">
      <c r="A978" s="4" t="s">
        <v>31</v>
      </c>
      <c r="B978" s="2" t="s">
        <v>51</v>
      </c>
      <c r="C978" s="6" t="s">
        <v>74</v>
      </c>
      <c r="D978" s="2" t="s">
        <v>82</v>
      </c>
      <c r="E978" s="2" t="s">
        <v>3868</v>
      </c>
      <c r="F978" s="2" t="s">
        <v>4148</v>
      </c>
      <c r="G978" s="7">
        <v>2012</v>
      </c>
      <c r="H978" s="7">
        <v>2012</v>
      </c>
    </row>
    <row r="979">
      <c r="A979" s="4" t="s">
        <v>32</v>
      </c>
      <c r="B979" s="2" t="s">
        <v>51</v>
      </c>
      <c r="C979" s="6" t="s">
        <v>75</v>
      </c>
      <c r="D979" s="2" t="s">
        <v>80</v>
      </c>
      <c r="E979" s="2" t="s">
        <v>2620</v>
      </c>
      <c r="F979" s="2" t="s">
        <v>3486</v>
      </c>
      <c r="G979" s="7">
        <v>2007</v>
      </c>
      <c r="H979" s="7">
        <v>2012</v>
      </c>
    </row>
    <row r="980">
      <c r="A980" s="4" t="s">
        <v>32</v>
      </c>
      <c r="B980" s="2" t="s">
        <v>51</v>
      </c>
      <c r="C980" s="6" t="s">
        <v>75</v>
      </c>
      <c r="D980" s="2" t="s">
        <v>80</v>
      </c>
      <c r="E980" s="2" t="s">
        <v>2621</v>
      </c>
      <c r="F980" s="2" t="s">
        <v>3487</v>
      </c>
      <c r="G980" s="7">
        <v>2007</v>
      </c>
      <c r="H980" s="7">
        <v>2012</v>
      </c>
    </row>
    <row r="981">
      <c r="A981" s="4" t="s">
        <v>32</v>
      </c>
      <c r="B981" s="2" t="s">
        <v>51</v>
      </c>
      <c r="C981" s="6" t="s">
        <v>75</v>
      </c>
      <c r="D981" s="2" t="s">
        <v>81</v>
      </c>
      <c r="E981" s="2" t="s">
        <v>2622</v>
      </c>
      <c r="F981" s="2" t="s">
        <v>3488</v>
      </c>
      <c r="G981" s="7">
        <v>2007</v>
      </c>
      <c r="H981" s="7">
        <v>2012</v>
      </c>
    </row>
    <row r="982">
      <c r="A982" s="4" t="s">
        <v>32</v>
      </c>
      <c r="B982" s="2" t="s">
        <v>51</v>
      </c>
      <c r="C982" s="6" t="s">
        <v>75</v>
      </c>
      <c r="D982" s="2" t="s">
        <v>82</v>
      </c>
      <c r="E982" s="2" t="s">
        <v>3869</v>
      </c>
      <c r="F982" s="2" t="s">
        <v>4149</v>
      </c>
      <c r="G982" s="7">
        <v>2012</v>
      </c>
      <c r="H982" s="7">
        <v>2012</v>
      </c>
    </row>
    <row r="983">
      <c r="A983" s="4" t="s">
        <v>33</v>
      </c>
      <c r="B983" s="2" t="s">
        <v>63</v>
      </c>
      <c r="C983" s="6" t="s">
        <v>51</v>
      </c>
      <c r="D983" s="2" t="s">
        <v>80</v>
      </c>
      <c r="E983" s="2" t="s">
        <v>2623</v>
      </c>
      <c r="F983" s="2" t="s">
        <v>3489</v>
      </c>
      <c r="G983" s="7">
        <v>2007</v>
      </c>
      <c r="H983" s="7">
        <v>2012</v>
      </c>
    </row>
    <row r="984">
      <c r="A984" s="4" t="s">
        <v>33</v>
      </c>
      <c r="B984" s="2" t="s">
        <v>63</v>
      </c>
      <c r="C984" s="6" t="s">
        <v>51</v>
      </c>
      <c r="D984" s="2" t="s">
        <v>80</v>
      </c>
      <c r="E984" s="2" t="s">
        <v>2624</v>
      </c>
      <c r="F984" s="2" t="s">
        <v>3490</v>
      </c>
      <c r="G984" s="7">
        <v>2007</v>
      </c>
      <c r="H984" s="7">
        <v>2012</v>
      </c>
    </row>
    <row r="985">
      <c r="A985" s="4" t="s">
        <v>33</v>
      </c>
      <c r="B985" s="2" t="s">
        <v>63</v>
      </c>
      <c r="C985" s="6" t="s">
        <v>51</v>
      </c>
      <c r="D985" s="2" t="s">
        <v>81</v>
      </c>
      <c r="E985" s="2" t="s">
        <v>2625</v>
      </c>
      <c r="F985" s="2" t="s">
        <v>3491</v>
      </c>
      <c r="G985" s="7">
        <v>2007</v>
      </c>
      <c r="H985" s="7">
        <v>2012</v>
      </c>
    </row>
    <row r="986">
      <c r="A986" s="4" t="s">
        <v>33</v>
      </c>
      <c r="B986" s="2" t="s">
        <v>63</v>
      </c>
      <c r="C986" s="6" t="s">
        <v>51</v>
      </c>
      <c r="D986" s="2" t="s">
        <v>81</v>
      </c>
      <c r="E986" s="2" t="s">
        <v>2626</v>
      </c>
      <c r="F986" s="2" t="s">
        <v>3492</v>
      </c>
      <c r="G986" s="7">
        <v>2007</v>
      </c>
      <c r="H986" s="7">
        <v>2012</v>
      </c>
    </row>
    <row r="987">
      <c r="A987" s="4" t="s">
        <v>33</v>
      </c>
      <c r="B987" s="2" t="s">
        <v>63</v>
      </c>
      <c r="C987" s="6" t="s">
        <v>51</v>
      </c>
      <c r="D987" s="2" t="s">
        <v>81</v>
      </c>
      <c r="E987" s="2" t="s">
        <v>2627</v>
      </c>
      <c r="F987" s="2" t="s">
        <v>3493</v>
      </c>
      <c r="G987" s="7">
        <v>2007</v>
      </c>
      <c r="H987" s="7">
        <v>2012</v>
      </c>
    </row>
    <row r="988">
      <c r="A988" s="4" t="s">
        <v>33</v>
      </c>
      <c r="B988" s="2" t="s">
        <v>63</v>
      </c>
      <c r="C988" s="6" t="s">
        <v>51</v>
      </c>
      <c r="D988" s="2" t="s">
        <v>82</v>
      </c>
      <c r="E988" s="2" t="s">
        <v>3870</v>
      </c>
      <c r="F988" s="2" t="s">
        <v>4150</v>
      </c>
      <c r="G988" s="7">
        <v>2012</v>
      </c>
      <c r="H988" s="7">
        <v>2012</v>
      </c>
    </row>
    <row r="989">
      <c r="A989" s="4" t="s">
        <v>34</v>
      </c>
      <c r="B989" s="2" t="s">
        <v>51</v>
      </c>
      <c r="C989" s="6" t="s">
        <v>75</v>
      </c>
      <c r="D989" s="2" t="s">
        <v>80</v>
      </c>
      <c r="E989" s="2" t="s">
        <v>2628</v>
      </c>
      <c r="F989" s="2" t="s">
        <v>3494</v>
      </c>
      <c r="G989" s="7">
        <v>2007</v>
      </c>
      <c r="H989" s="7">
        <v>2012</v>
      </c>
    </row>
    <row r="990">
      <c r="A990" s="4" t="s">
        <v>34</v>
      </c>
      <c r="B990" s="2" t="s">
        <v>51</v>
      </c>
      <c r="C990" s="6" t="s">
        <v>75</v>
      </c>
      <c r="D990" s="2" t="s">
        <v>80</v>
      </c>
      <c r="E990" s="2" t="s">
        <v>2629</v>
      </c>
      <c r="F990" s="2" t="s">
        <v>3495</v>
      </c>
      <c r="G990" s="7">
        <v>2007</v>
      </c>
      <c r="H990" s="7">
        <v>2012</v>
      </c>
    </row>
    <row r="991">
      <c r="A991" s="4" t="s">
        <v>34</v>
      </c>
      <c r="B991" s="2" t="s">
        <v>51</v>
      </c>
      <c r="C991" s="6" t="s">
        <v>75</v>
      </c>
      <c r="D991" s="2" t="s">
        <v>80</v>
      </c>
      <c r="E991" s="2" t="s">
        <v>2630</v>
      </c>
      <c r="F991" s="2" t="s">
        <v>3496</v>
      </c>
      <c r="G991" s="7">
        <v>2007</v>
      </c>
      <c r="H991" s="7">
        <v>2012</v>
      </c>
    </row>
    <row r="992">
      <c r="A992" s="4" t="s">
        <v>34</v>
      </c>
      <c r="B992" s="2" t="s">
        <v>51</v>
      </c>
      <c r="C992" s="6" t="s">
        <v>75</v>
      </c>
      <c r="D992" s="2" t="s">
        <v>80</v>
      </c>
      <c r="E992" s="2" t="s">
        <v>2631</v>
      </c>
      <c r="F992" s="2" t="s">
        <v>3497</v>
      </c>
      <c r="G992" s="7">
        <v>2007</v>
      </c>
      <c r="H992" s="7">
        <v>2012</v>
      </c>
    </row>
    <row r="993">
      <c r="A993" s="4" t="s">
        <v>34</v>
      </c>
      <c r="B993" s="2" t="s">
        <v>51</v>
      </c>
      <c r="C993" s="6" t="s">
        <v>75</v>
      </c>
      <c r="D993" s="2" t="s">
        <v>81</v>
      </c>
      <c r="E993" s="2" t="s">
        <v>2632</v>
      </c>
      <c r="F993" s="2" t="s">
        <v>3498</v>
      </c>
      <c r="G993" s="7">
        <v>2007</v>
      </c>
      <c r="H993" s="7">
        <v>2012</v>
      </c>
    </row>
    <row r="994">
      <c r="A994" s="4" t="s">
        <v>34</v>
      </c>
      <c r="B994" s="2" t="s">
        <v>51</v>
      </c>
      <c r="C994" s="6" t="s">
        <v>75</v>
      </c>
      <c r="D994" s="2" t="s">
        <v>81</v>
      </c>
      <c r="E994" s="2" t="s">
        <v>2633</v>
      </c>
      <c r="F994" s="2" t="s">
        <v>3499</v>
      </c>
      <c r="G994" s="7">
        <v>2007</v>
      </c>
      <c r="H994" s="7">
        <v>2012</v>
      </c>
    </row>
    <row r="995">
      <c r="A995" s="4" t="s">
        <v>34</v>
      </c>
      <c r="B995" s="2" t="s">
        <v>51</v>
      </c>
      <c r="C995" s="6" t="s">
        <v>75</v>
      </c>
      <c r="D995" s="2" t="s">
        <v>82</v>
      </c>
      <c r="E995" s="2" t="s">
        <v>3871</v>
      </c>
      <c r="F995" s="2" t="s">
        <v>4151</v>
      </c>
      <c r="G995" s="7">
        <v>2012</v>
      </c>
      <c r="H995" s="7">
        <v>2012</v>
      </c>
    </row>
    <row r="996">
      <c r="A996" s="4" t="s">
        <v>34</v>
      </c>
      <c r="B996" s="2" t="s">
        <v>51</v>
      </c>
      <c r="C996" s="6" t="s">
        <v>75</v>
      </c>
      <c r="D996" s="2" t="s">
        <v>82</v>
      </c>
      <c r="E996" s="2" t="s">
        <v>3872</v>
      </c>
      <c r="F996" s="2" t="s">
        <v>4152</v>
      </c>
      <c r="G996" s="7">
        <v>2012</v>
      </c>
      <c r="H996" s="7">
        <v>2012</v>
      </c>
    </row>
    <row r="997">
      <c r="A997" s="4" t="s">
        <v>35</v>
      </c>
      <c r="B997" s="2" t="s">
        <v>51</v>
      </c>
      <c r="C997" s="6" t="s">
        <v>75</v>
      </c>
      <c r="D997" s="2" t="s">
        <v>80</v>
      </c>
      <c r="E997" s="2" t="s">
        <v>2634</v>
      </c>
      <c r="F997" s="2" t="s">
        <v>3500</v>
      </c>
      <c r="G997" s="7">
        <v>2007</v>
      </c>
      <c r="H997" s="7">
        <v>2012</v>
      </c>
    </row>
    <row r="998">
      <c r="A998" s="4" t="s">
        <v>35</v>
      </c>
      <c r="B998" s="2" t="s">
        <v>51</v>
      </c>
      <c r="C998" s="6" t="s">
        <v>75</v>
      </c>
      <c r="D998" s="2" t="s">
        <v>80</v>
      </c>
      <c r="E998" s="2" t="s">
        <v>2635</v>
      </c>
      <c r="F998" s="2" t="s">
        <v>3501</v>
      </c>
      <c r="G998" s="7">
        <v>2007</v>
      </c>
      <c r="H998" s="7">
        <v>2012</v>
      </c>
    </row>
    <row r="999">
      <c r="A999" s="4" t="s">
        <v>35</v>
      </c>
      <c r="B999" s="2" t="s">
        <v>51</v>
      </c>
      <c r="C999" s="6" t="s">
        <v>75</v>
      </c>
      <c r="D999" s="2" t="s">
        <v>80</v>
      </c>
      <c r="E999" s="2" t="s">
        <v>2636</v>
      </c>
      <c r="F999" s="2" t="s">
        <v>3502</v>
      </c>
      <c r="G999" s="7">
        <v>2007</v>
      </c>
      <c r="H999" s="7">
        <v>2012</v>
      </c>
    </row>
    <row r="1000">
      <c r="A1000" s="4" t="s">
        <v>35</v>
      </c>
      <c r="B1000" s="2" t="s">
        <v>51</v>
      </c>
      <c r="C1000" s="6" t="s">
        <v>75</v>
      </c>
      <c r="D1000" s="2" t="s">
        <v>80</v>
      </c>
      <c r="E1000" s="2" t="s">
        <v>2637</v>
      </c>
      <c r="F1000" s="2" t="s">
        <v>3503</v>
      </c>
      <c r="G1000" s="7">
        <v>2007</v>
      </c>
      <c r="H1000" s="7">
        <v>2012</v>
      </c>
    </row>
    <row r="1001">
      <c r="A1001" s="4" t="s">
        <v>35</v>
      </c>
      <c r="B1001" s="2" t="s">
        <v>51</v>
      </c>
      <c r="C1001" s="6" t="s">
        <v>75</v>
      </c>
      <c r="D1001" s="2" t="s">
        <v>81</v>
      </c>
      <c r="E1001" s="2" t="s">
        <v>2638</v>
      </c>
      <c r="F1001" s="2" t="s">
        <v>3504</v>
      </c>
      <c r="G1001" s="7">
        <v>2007</v>
      </c>
      <c r="H1001" s="7">
        <v>2012</v>
      </c>
    </row>
    <row r="1002">
      <c r="A1002" s="4" t="s">
        <v>35</v>
      </c>
      <c r="B1002" s="2" t="s">
        <v>51</v>
      </c>
      <c r="C1002" s="6" t="s">
        <v>75</v>
      </c>
      <c r="D1002" s="2" t="s">
        <v>81</v>
      </c>
      <c r="E1002" s="2" t="s">
        <v>2639</v>
      </c>
      <c r="F1002" s="2" t="s">
        <v>3505</v>
      </c>
      <c r="G1002" s="7">
        <v>2007</v>
      </c>
      <c r="H1002" s="7">
        <v>2012</v>
      </c>
    </row>
    <row r="1003">
      <c r="A1003" s="4" t="s">
        <v>35</v>
      </c>
      <c r="B1003" s="2" t="s">
        <v>51</v>
      </c>
      <c r="C1003" s="6" t="s">
        <v>75</v>
      </c>
      <c r="D1003" s="2" t="s">
        <v>82</v>
      </c>
      <c r="E1003" s="2" t="s">
        <v>3873</v>
      </c>
      <c r="F1003" s="2" t="s">
        <v>4153</v>
      </c>
      <c r="G1003" s="7">
        <v>2012</v>
      </c>
      <c r="H1003" s="7">
        <v>2012</v>
      </c>
    </row>
    <row r="1004">
      <c r="A1004" s="4" t="s">
        <v>35</v>
      </c>
      <c r="B1004" s="2" t="s">
        <v>51</v>
      </c>
      <c r="C1004" s="6" t="s">
        <v>75</v>
      </c>
      <c r="D1004" s="2" t="s">
        <v>82</v>
      </c>
      <c r="E1004" s="2" t="s">
        <v>3874</v>
      </c>
      <c r="F1004" s="2" t="s">
        <v>4154</v>
      </c>
      <c r="G1004" s="7">
        <v>2012</v>
      </c>
      <c r="H1004" s="7">
        <v>2012</v>
      </c>
    </row>
    <row r="1005">
      <c r="A1005" s="4" t="s">
        <v>36</v>
      </c>
      <c r="B1005" s="2" t="s">
        <v>51</v>
      </c>
      <c r="C1005" s="6" t="s">
        <v>75</v>
      </c>
      <c r="D1005" s="2" t="s">
        <v>80</v>
      </c>
      <c r="E1005" s="2" t="s">
        <v>2640</v>
      </c>
      <c r="F1005" s="2" t="s">
        <v>3506</v>
      </c>
      <c r="G1005" s="7">
        <v>2007</v>
      </c>
      <c r="H1005" s="7">
        <v>2012</v>
      </c>
    </row>
    <row r="1006">
      <c r="A1006" s="4" t="s">
        <v>36</v>
      </c>
      <c r="B1006" s="2" t="s">
        <v>51</v>
      </c>
      <c r="C1006" s="6" t="s">
        <v>75</v>
      </c>
      <c r="D1006" s="2" t="s">
        <v>80</v>
      </c>
      <c r="E1006" s="2" t="s">
        <v>2641</v>
      </c>
      <c r="F1006" s="2" t="s">
        <v>3507</v>
      </c>
      <c r="G1006" s="7">
        <v>2007</v>
      </c>
      <c r="H1006" s="7">
        <v>2012</v>
      </c>
    </row>
    <row r="1007">
      <c r="A1007" s="4" t="s">
        <v>36</v>
      </c>
      <c r="B1007" s="2" t="s">
        <v>51</v>
      </c>
      <c r="C1007" s="6" t="s">
        <v>75</v>
      </c>
      <c r="D1007" s="2" t="s">
        <v>80</v>
      </c>
      <c r="E1007" s="2" t="s">
        <v>2642</v>
      </c>
      <c r="F1007" s="2" t="s">
        <v>3508</v>
      </c>
      <c r="G1007" s="7">
        <v>2007</v>
      </c>
      <c r="H1007" s="7">
        <v>2012</v>
      </c>
    </row>
    <row r="1008">
      <c r="A1008" s="4" t="s">
        <v>36</v>
      </c>
      <c r="B1008" s="2" t="s">
        <v>51</v>
      </c>
      <c r="C1008" s="6" t="s">
        <v>75</v>
      </c>
      <c r="D1008" s="2" t="s">
        <v>80</v>
      </c>
      <c r="E1008" s="2" t="s">
        <v>2643</v>
      </c>
      <c r="F1008" s="2" t="s">
        <v>3509</v>
      </c>
      <c r="G1008" s="7">
        <v>2007</v>
      </c>
      <c r="H1008" s="7">
        <v>2012</v>
      </c>
    </row>
    <row r="1009">
      <c r="A1009" s="4" t="s">
        <v>36</v>
      </c>
      <c r="B1009" s="2" t="s">
        <v>51</v>
      </c>
      <c r="C1009" s="6" t="s">
        <v>75</v>
      </c>
      <c r="D1009" s="2" t="s">
        <v>80</v>
      </c>
      <c r="E1009" s="2" t="s">
        <v>2644</v>
      </c>
      <c r="F1009" s="2" t="s">
        <v>3510</v>
      </c>
      <c r="G1009" s="7">
        <v>2007</v>
      </c>
      <c r="H1009" s="7">
        <v>2012</v>
      </c>
    </row>
    <row r="1010">
      <c r="A1010" s="4" t="s">
        <v>36</v>
      </c>
      <c r="B1010" s="2" t="s">
        <v>51</v>
      </c>
      <c r="C1010" s="6" t="s">
        <v>75</v>
      </c>
      <c r="D1010" s="2" t="s">
        <v>80</v>
      </c>
      <c r="E1010" s="2" t="s">
        <v>2645</v>
      </c>
      <c r="F1010" s="2" t="s">
        <v>3511</v>
      </c>
      <c r="G1010" s="7">
        <v>2007</v>
      </c>
      <c r="H1010" s="7">
        <v>2012</v>
      </c>
    </row>
    <row r="1011">
      <c r="A1011" s="4" t="s">
        <v>36</v>
      </c>
      <c r="B1011" s="2" t="s">
        <v>51</v>
      </c>
      <c r="C1011" s="6" t="s">
        <v>75</v>
      </c>
      <c r="D1011" s="2" t="s">
        <v>80</v>
      </c>
      <c r="E1011" s="2" t="s">
        <v>2646</v>
      </c>
      <c r="F1011" s="2" t="s">
        <v>3512</v>
      </c>
      <c r="G1011" s="7">
        <v>2007</v>
      </c>
      <c r="H1011" s="7">
        <v>2012</v>
      </c>
    </row>
    <row r="1012">
      <c r="A1012" s="4" t="s">
        <v>36</v>
      </c>
      <c r="B1012" s="2" t="s">
        <v>51</v>
      </c>
      <c r="C1012" s="6" t="s">
        <v>75</v>
      </c>
      <c r="D1012" s="2" t="s">
        <v>80</v>
      </c>
      <c r="E1012" s="2" t="s">
        <v>2647</v>
      </c>
      <c r="F1012" s="2" t="s">
        <v>3513</v>
      </c>
      <c r="G1012" s="7">
        <v>2007</v>
      </c>
      <c r="H1012" s="7">
        <v>2012</v>
      </c>
    </row>
    <row r="1013">
      <c r="A1013" s="4" t="s">
        <v>36</v>
      </c>
      <c r="B1013" s="2" t="s">
        <v>51</v>
      </c>
      <c r="C1013" s="6" t="s">
        <v>75</v>
      </c>
      <c r="D1013" s="2" t="s">
        <v>81</v>
      </c>
      <c r="E1013" s="2" t="s">
        <v>2648</v>
      </c>
      <c r="F1013" s="2" t="s">
        <v>3514</v>
      </c>
      <c r="G1013" s="7">
        <v>2007</v>
      </c>
      <c r="H1013" s="7">
        <v>2012</v>
      </c>
    </row>
    <row r="1014">
      <c r="A1014" s="4" t="s">
        <v>36</v>
      </c>
      <c r="B1014" s="2" t="s">
        <v>51</v>
      </c>
      <c r="C1014" s="6" t="s">
        <v>75</v>
      </c>
      <c r="D1014" s="2" t="s">
        <v>81</v>
      </c>
      <c r="E1014" s="2" t="s">
        <v>2649</v>
      </c>
      <c r="F1014" s="2" t="s">
        <v>3515</v>
      </c>
      <c r="G1014" s="7">
        <v>2007</v>
      </c>
      <c r="H1014" s="7">
        <v>2012</v>
      </c>
    </row>
    <row r="1015">
      <c r="A1015" s="4" t="s">
        <v>36</v>
      </c>
      <c r="B1015" s="2" t="s">
        <v>51</v>
      </c>
      <c r="C1015" s="6" t="s">
        <v>75</v>
      </c>
      <c r="D1015" s="2" t="s">
        <v>81</v>
      </c>
      <c r="E1015" s="2" t="s">
        <v>2650</v>
      </c>
      <c r="F1015" s="2" t="s">
        <v>3516</v>
      </c>
      <c r="G1015" s="7">
        <v>2007</v>
      </c>
      <c r="H1015" s="7">
        <v>2012</v>
      </c>
    </row>
    <row r="1016">
      <c r="A1016" s="4" t="s">
        <v>36</v>
      </c>
      <c r="B1016" s="2" t="s">
        <v>51</v>
      </c>
      <c r="C1016" s="6" t="s">
        <v>75</v>
      </c>
      <c r="D1016" s="2" t="s">
        <v>81</v>
      </c>
      <c r="E1016" s="2" t="s">
        <v>2651</v>
      </c>
      <c r="F1016" s="2" t="s">
        <v>3517</v>
      </c>
      <c r="G1016" s="7">
        <v>2007</v>
      </c>
      <c r="H1016" s="7">
        <v>2012</v>
      </c>
    </row>
    <row r="1017">
      <c r="A1017" s="4" t="s">
        <v>36</v>
      </c>
      <c r="B1017" s="2" t="s">
        <v>51</v>
      </c>
      <c r="C1017" s="6" t="s">
        <v>75</v>
      </c>
      <c r="D1017" s="2" t="s">
        <v>82</v>
      </c>
      <c r="E1017" s="2" t="s">
        <v>3875</v>
      </c>
      <c r="F1017" s="2" t="s">
        <v>4155</v>
      </c>
      <c r="G1017" s="7">
        <v>2012</v>
      </c>
      <c r="H1017" s="7">
        <v>2012</v>
      </c>
    </row>
    <row r="1018">
      <c r="A1018" s="4" t="s">
        <v>36</v>
      </c>
      <c r="B1018" s="2" t="s">
        <v>51</v>
      </c>
      <c r="C1018" s="6" t="s">
        <v>75</v>
      </c>
      <c r="D1018" s="2" t="s">
        <v>82</v>
      </c>
      <c r="E1018" s="2" t="s">
        <v>3876</v>
      </c>
      <c r="F1018" s="2" t="s">
        <v>4156</v>
      </c>
      <c r="G1018" s="7">
        <v>2012</v>
      </c>
      <c r="H1018" s="7">
        <v>2012</v>
      </c>
    </row>
    <row r="1019">
      <c r="A1019" s="4" t="s">
        <v>36</v>
      </c>
      <c r="B1019" s="2" t="s">
        <v>51</v>
      </c>
      <c r="C1019" s="6" t="s">
        <v>75</v>
      </c>
      <c r="D1019" s="2" t="s">
        <v>82</v>
      </c>
      <c r="E1019" s="2" t="s">
        <v>3877</v>
      </c>
      <c r="F1019" s="2" t="s">
        <v>4157</v>
      </c>
      <c r="G1019" s="7">
        <v>2012</v>
      </c>
      <c r="H1019" s="7">
        <v>2012</v>
      </c>
    </row>
    <row r="1020">
      <c r="A1020" s="4" t="s">
        <v>36</v>
      </c>
      <c r="B1020" s="2" t="s">
        <v>51</v>
      </c>
      <c r="C1020" s="6" t="s">
        <v>75</v>
      </c>
      <c r="D1020" s="2" t="s">
        <v>82</v>
      </c>
      <c r="E1020" s="2" t="s">
        <v>3878</v>
      </c>
      <c r="F1020" s="2" t="s">
        <v>4158</v>
      </c>
      <c r="G1020" s="7">
        <v>2012</v>
      </c>
      <c r="H1020" s="7">
        <v>2012</v>
      </c>
    </row>
    <row r="1021">
      <c r="A1021" s="4" t="s">
        <v>37</v>
      </c>
      <c r="B1021" s="2" t="s">
        <v>64</v>
      </c>
      <c r="C1021" s="6" t="s">
        <v>51</v>
      </c>
      <c r="D1021" s="2" t="s">
        <v>81</v>
      </c>
      <c r="E1021" s="2" t="s">
        <v>2652</v>
      </c>
      <c r="F1021" s="2" t="s">
        <v>3518</v>
      </c>
      <c r="G1021" s="7">
        <v>2007</v>
      </c>
      <c r="H1021" s="7">
        <v>2012</v>
      </c>
    </row>
    <row r="1022">
      <c r="A1022" s="4" t="s">
        <v>38</v>
      </c>
      <c r="B1022" s="2" t="s">
        <v>51</v>
      </c>
      <c r="C1022" s="6" t="s">
        <v>75</v>
      </c>
      <c r="D1022" s="2" t="s">
        <v>80</v>
      </c>
      <c r="E1022" s="2" t="s">
        <v>2653</v>
      </c>
      <c r="F1022" s="2" t="s">
        <v>3519</v>
      </c>
      <c r="G1022" s="7">
        <v>2007</v>
      </c>
      <c r="H1022" s="7">
        <v>2012</v>
      </c>
    </row>
    <row r="1023">
      <c r="A1023" s="4" t="s">
        <v>38</v>
      </c>
      <c r="B1023" s="2" t="s">
        <v>51</v>
      </c>
      <c r="C1023" s="6" t="s">
        <v>75</v>
      </c>
      <c r="D1023" s="2" t="s">
        <v>80</v>
      </c>
      <c r="E1023" s="2" t="s">
        <v>2654</v>
      </c>
      <c r="F1023" s="2" t="s">
        <v>3520</v>
      </c>
      <c r="G1023" s="7">
        <v>2007</v>
      </c>
      <c r="H1023" s="7">
        <v>2012</v>
      </c>
    </row>
    <row r="1024">
      <c r="A1024" s="4" t="s">
        <v>38</v>
      </c>
      <c r="B1024" s="2" t="s">
        <v>51</v>
      </c>
      <c r="C1024" s="6" t="s">
        <v>75</v>
      </c>
      <c r="D1024" s="2" t="s">
        <v>80</v>
      </c>
      <c r="E1024" s="2" t="s">
        <v>2655</v>
      </c>
      <c r="F1024" s="2" t="s">
        <v>3521</v>
      </c>
      <c r="G1024" s="7">
        <v>2007</v>
      </c>
      <c r="H1024" s="7">
        <v>2012</v>
      </c>
    </row>
    <row r="1025">
      <c r="A1025" s="4" t="s">
        <v>38</v>
      </c>
      <c r="B1025" s="2" t="s">
        <v>51</v>
      </c>
      <c r="C1025" s="6" t="s">
        <v>75</v>
      </c>
      <c r="D1025" s="2" t="s">
        <v>80</v>
      </c>
      <c r="E1025" s="2" t="s">
        <v>2656</v>
      </c>
      <c r="F1025" s="2" t="s">
        <v>3522</v>
      </c>
      <c r="G1025" s="7">
        <v>2007</v>
      </c>
      <c r="H1025" s="7">
        <v>2012</v>
      </c>
    </row>
    <row r="1026">
      <c r="A1026" s="4" t="s">
        <v>38</v>
      </c>
      <c r="B1026" s="2" t="s">
        <v>51</v>
      </c>
      <c r="C1026" s="6" t="s">
        <v>75</v>
      </c>
      <c r="D1026" s="2" t="s">
        <v>81</v>
      </c>
      <c r="E1026" s="2" t="s">
        <v>2657</v>
      </c>
      <c r="F1026" s="2" t="s">
        <v>3523</v>
      </c>
      <c r="G1026" s="7">
        <v>2007</v>
      </c>
      <c r="H1026" s="7">
        <v>2012</v>
      </c>
    </row>
    <row r="1027">
      <c r="A1027" s="4" t="s">
        <v>38</v>
      </c>
      <c r="B1027" s="2" t="s">
        <v>51</v>
      </c>
      <c r="C1027" s="6" t="s">
        <v>75</v>
      </c>
      <c r="D1027" s="2" t="s">
        <v>81</v>
      </c>
      <c r="E1027" s="2" t="s">
        <v>2658</v>
      </c>
      <c r="F1027" s="2" t="s">
        <v>3524</v>
      </c>
      <c r="G1027" s="7">
        <v>2007</v>
      </c>
      <c r="H1027" s="7">
        <v>2012</v>
      </c>
    </row>
    <row r="1028">
      <c r="A1028" s="4" t="s">
        <v>38</v>
      </c>
      <c r="B1028" s="2" t="s">
        <v>51</v>
      </c>
      <c r="C1028" s="6" t="s">
        <v>75</v>
      </c>
      <c r="D1028" s="2" t="s">
        <v>82</v>
      </c>
      <c r="E1028" s="2" t="s">
        <v>3879</v>
      </c>
      <c r="F1028" s="2" t="s">
        <v>4159</v>
      </c>
      <c r="G1028" s="7">
        <v>2012</v>
      </c>
      <c r="H1028" s="7">
        <v>2012</v>
      </c>
    </row>
    <row r="1029">
      <c r="A1029" s="4" t="s">
        <v>38</v>
      </c>
      <c r="B1029" s="2" t="s">
        <v>51</v>
      </c>
      <c r="C1029" s="6" t="s">
        <v>75</v>
      </c>
      <c r="D1029" s="2" t="s">
        <v>82</v>
      </c>
      <c r="E1029" s="2" t="s">
        <v>3880</v>
      </c>
      <c r="F1029" s="2" t="s">
        <v>4160</v>
      </c>
      <c r="G1029" s="7">
        <v>2012</v>
      </c>
      <c r="H1029" s="7">
        <v>2012</v>
      </c>
    </row>
    <row r="1030">
      <c r="A1030" s="4" t="s">
        <v>39</v>
      </c>
      <c r="B1030" s="2" t="s">
        <v>51</v>
      </c>
      <c r="C1030" s="6" t="s">
        <v>75</v>
      </c>
      <c r="D1030" s="2" t="s">
        <v>80</v>
      </c>
      <c r="E1030" s="2" t="s">
        <v>2659</v>
      </c>
      <c r="F1030" s="2" t="s">
        <v>3525</v>
      </c>
      <c r="G1030" s="7">
        <v>2007</v>
      </c>
      <c r="H1030" s="7">
        <v>2012</v>
      </c>
    </row>
    <row r="1031">
      <c r="A1031" s="4" t="s">
        <v>39</v>
      </c>
      <c r="B1031" s="2" t="s">
        <v>51</v>
      </c>
      <c r="C1031" s="6" t="s">
        <v>75</v>
      </c>
      <c r="D1031" s="2" t="s">
        <v>80</v>
      </c>
      <c r="E1031" s="2" t="s">
        <v>2660</v>
      </c>
      <c r="F1031" s="2" t="s">
        <v>3526</v>
      </c>
      <c r="G1031" s="7">
        <v>2007</v>
      </c>
      <c r="H1031" s="7">
        <v>2012</v>
      </c>
    </row>
    <row r="1032">
      <c r="A1032" s="4" t="s">
        <v>39</v>
      </c>
      <c r="B1032" s="2" t="s">
        <v>51</v>
      </c>
      <c r="C1032" s="6" t="s">
        <v>75</v>
      </c>
      <c r="D1032" s="2" t="s">
        <v>80</v>
      </c>
      <c r="E1032" s="2" t="s">
        <v>2661</v>
      </c>
      <c r="F1032" s="2" t="s">
        <v>3527</v>
      </c>
      <c r="G1032" s="7">
        <v>2007</v>
      </c>
      <c r="H1032" s="7">
        <v>2012</v>
      </c>
    </row>
    <row r="1033">
      <c r="A1033" s="4" t="s">
        <v>39</v>
      </c>
      <c r="B1033" s="2" t="s">
        <v>51</v>
      </c>
      <c r="C1033" s="6" t="s">
        <v>75</v>
      </c>
      <c r="D1033" s="2" t="s">
        <v>80</v>
      </c>
      <c r="E1033" s="2" t="s">
        <v>2662</v>
      </c>
      <c r="F1033" s="2" t="s">
        <v>3528</v>
      </c>
      <c r="G1033" s="7">
        <v>2007</v>
      </c>
      <c r="H1033" s="7">
        <v>2012</v>
      </c>
    </row>
    <row r="1034">
      <c r="A1034" s="4" t="s">
        <v>39</v>
      </c>
      <c r="B1034" s="2" t="s">
        <v>51</v>
      </c>
      <c r="C1034" s="6" t="s">
        <v>75</v>
      </c>
      <c r="D1034" s="2" t="s">
        <v>80</v>
      </c>
      <c r="E1034" s="2" t="s">
        <v>2663</v>
      </c>
      <c r="F1034" s="2" t="s">
        <v>3529</v>
      </c>
      <c r="G1034" s="7">
        <v>2007</v>
      </c>
      <c r="H1034" s="7">
        <v>2012</v>
      </c>
    </row>
    <row r="1035">
      <c r="A1035" s="4" t="s">
        <v>39</v>
      </c>
      <c r="B1035" s="2" t="s">
        <v>51</v>
      </c>
      <c r="C1035" s="6" t="s">
        <v>75</v>
      </c>
      <c r="D1035" s="2" t="s">
        <v>80</v>
      </c>
      <c r="E1035" s="2" t="s">
        <v>2664</v>
      </c>
      <c r="F1035" s="2" t="s">
        <v>3530</v>
      </c>
      <c r="G1035" s="7">
        <v>2007</v>
      </c>
      <c r="H1035" s="7">
        <v>2012</v>
      </c>
    </row>
    <row r="1036">
      <c r="A1036" s="4" t="s">
        <v>39</v>
      </c>
      <c r="B1036" s="2" t="s">
        <v>51</v>
      </c>
      <c r="C1036" s="6" t="s">
        <v>75</v>
      </c>
      <c r="D1036" s="2" t="s">
        <v>80</v>
      </c>
      <c r="E1036" s="2" t="s">
        <v>2665</v>
      </c>
      <c r="F1036" s="2" t="s">
        <v>3531</v>
      </c>
      <c r="G1036" s="7">
        <v>2007</v>
      </c>
      <c r="H1036" s="7">
        <v>2012</v>
      </c>
    </row>
    <row r="1037">
      <c r="A1037" s="4" t="s">
        <v>39</v>
      </c>
      <c r="B1037" s="2" t="s">
        <v>51</v>
      </c>
      <c r="C1037" s="6" t="s">
        <v>75</v>
      </c>
      <c r="D1037" s="2" t="s">
        <v>80</v>
      </c>
      <c r="E1037" s="2" t="s">
        <v>2666</v>
      </c>
      <c r="F1037" s="2" t="s">
        <v>3532</v>
      </c>
      <c r="G1037" s="7">
        <v>2007</v>
      </c>
      <c r="H1037" s="7">
        <v>2012</v>
      </c>
    </row>
    <row r="1038">
      <c r="A1038" s="4" t="s">
        <v>39</v>
      </c>
      <c r="B1038" s="2" t="s">
        <v>51</v>
      </c>
      <c r="C1038" s="6" t="s">
        <v>75</v>
      </c>
      <c r="D1038" s="2" t="s">
        <v>80</v>
      </c>
      <c r="E1038" s="2" t="s">
        <v>2667</v>
      </c>
      <c r="F1038" s="2" t="s">
        <v>3533</v>
      </c>
      <c r="G1038" s="7">
        <v>2007</v>
      </c>
      <c r="H1038" s="7">
        <v>2012</v>
      </c>
    </row>
    <row r="1039">
      <c r="A1039" s="4" t="s">
        <v>39</v>
      </c>
      <c r="B1039" s="2" t="s">
        <v>51</v>
      </c>
      <c r="C1039" s="6" t="s">
        <v>75</v>
      </c>
      <c r="D1039" s="2" t="s">
        <v>80</v>
      </c>
      <c r="E1039" s="2" t="s">
        <v>2668</v>
      </c>
      <c r="F1039" s="2" t="s">
        <v>3534</v>
      </c>
      <c r="G1039" s="7">
        <v>2007</v>
      </c>
      <c r="H1039" s="7">
        <v>2012</v>
      </c>
    </row>
    <row r="1040">
      <c r="A1040" s="4" t="s">
        <v>39</v>
      </c>
      <c r="B1040" s="2" t="s">
        <v>51</v>
      </c>
      <c r="C1040" s="6" t="s">
        <v>75</v>
      </c>
      <c r="D1040" s="2" t="s">
        <v>81</v>
      </c>
      <c r="E1040" s="2" t="s">
        <v>2669</v>
      </c>
      <c r="F1040" s="2" t="s">
        <v>3535</v>
      </c>
      <c r="G1040" s="7">
        <v>2007</v>
      </c>
      <c r="H1040" s="7">
        <v>2012</v>
      </c>
    </row>
    <row r="1041">
      <c r="A1041" s="4" t="s">
        <v>39</v>
      </c>
      <c r="B1041" s="2" t="s">
        <v>51</v>
      </c>
      <c r="C1041" s="6" t="s">
        <v>75</v>
      </c>
      <c r="D1041" s="2" t="s">
        <v>81</v>
      </c>
      <c r="E1041" s="2" t="s">
        <v>2670</v>
      </c>
      <c r="F1041" s="2" t="s">
        <v>3536</v>
      </c>
      <c r="G1041" s="7">
        <v>2007</v>
      </c>
      <c r="H1041" s="7">
        <v>2012</v>
      </c>
    </row>
    <row r="1042">
      <c r="A1042" s="4" t="s">
        <v>39</v>
      </c>
      <c r="B1042" s="2" t="s">
        <v>51</v>
      </c>
      <c r="C1042" s="6" t="s">
        <v>75</v>
      </c>
      <c r="D1042" s="2" t="s">
        <v>81</v>
      </c>
      <c r="E1042" s="2" t="s">
        <v>2671</v>
      </c>
      <c r="F1042" s="2" t="s">
        <v>3537</v>
      </c>
      <c r="G1042" s="7">
        <v>2007</v>
      </c>
      <c r="H1042" s="7">
        <v>2012</v>
      </c>
    </row>
    <row r="1043">
      <c r="A1043" s="4" t="s">
        <v>39</v>
      </c>
      <c r="B1043" s="2" t="s">
        <v>51</v>
      </c>
      <c r="C1043" s="6" t="s">
        <v>75</v>
      </c>
      <c r="D1043" s="2" t="s">
        <v>81</v>
      </c>
      <c r="E1043" s="2" t="s">
        <v>2672</v>
      </c>
      <c r="F1043" s="2" t="s">
        <v>3538</v>
      </c>
      <c r="G1043" s="7">
        <v>2007</v>
      </c>
      <c r="H1043" s="7">
        <v>2012</v>
      </c>
    </row>
    <row r="1044">
      <c r="A1044" s="4" t="s">
        <v>39</v>
      </c>
      <c r="B1044" s="2" t="s">
        <v>51</v>
      </c>
      <c r="C1044" s="6" t="s">
        <v>75</v>
      </c>
      <c r="D1044" s="2" t="s">
        <v>81</v>
      </c>
      <c r="E1044" s="2" t="s">
        <v>2673</v>
      </c>
      <c r="F1044" s="2" t="s">
        <v>3539</v>
      </c>
      <c r="G1044" s="7">
        <v>2007</v>
      </c>
      <c r="H1044" s="7">
        <v>2012</v>
      </c>
    </row>
    <row r="1045">
      <c r="A1045" s="4" t="s">
        <v>39</v>
      </c>
      <c r="B1045" s="2" t="s">
        <v>51</v>
      </c>
      <c r="C1045" s="6" t="s">
        <v>75</v>
      </c>
      <c r="D1045" s="2" t="s">
        <v>82</v>
      </c>
      <c r="E1045" s="2" t="s">
        <v>3881</v>
      </c>
      <c r="F1045" s="2" t="s">
        <v>4161</v>
      </c>
      <c r="G1045" s="7">
        <v>2012</v>
      </c>
      <c r="H1045" s="7">
        <v>2012</v>
      </c>
    </row>
    <row r="1046">
      <c r="A1046" s="4" t="s">
        <v>39</v>
      </c>
      <c r="B1046" s="2" t="s">
        <v>51</v>
      </c>
      <c r="C1046" s="6" t="s">
        <v>75</v>
      </c>
      <c r="D1046" s="2" t="s">
        <v>82</v>
      </c>
      <c r="E1046" s="2" t="s">
        <v>3882</v>
      </c>
      <c r="F1046" s="2" t="s">
        <v>4162</v>
      </c>
      <c r="G1046" s="7">
        <v>2012</v>
      </c>
      <c r="H1046" s="7">
        <v>2012</v>
      </c>
    </row>
    <row r="1047">
      <c r="A1047" s="4" t="s">
        <v>39</v>
      </c>
      <c r="B1047" s="2" t="s">
        <v>51</v>
      </c>
      <c r="C1047" s="6" t="s">
        <v>75</v>
      </c>
      <c r="D1047" s="2" t="s">
        <v>82</v>
      </c>
      <c r="E1047" s="2" t="s">
        <v>3883</v>
      </c>
      <c r="F1047" s="2" t="s">
        <v>4163</v>
      </c>
      <c r="G1047" s="7">
        <v>2012</v>
      </c>
      <c r="H1047" s="7">
        <v>2012</v>
      </c>
    </row>
    <row r="1048">
      <c r="A1048" s="4" t="s">
        <v>39</v>
      </c>
      <c r="B1048" s="2" t="s">
        <v>51</v>
      </c>
      <c r="C1048" s="6" t="s">
        <v>75</v>
      </c>
      <c r="D1048" s="2" t="s">
        <v>82</v>
      </c>
      <c r="E1048" s="2" t="s">
        <v>3884</v>
      </c>
      <c r="F1048" s="2" t="s">
        <v>4164</v>
      </c>
      <c r="G1048" s="7">
        <v>2012</v>
      </c>
      <c r="H1048" s="7">
        <v>2012</v>
      </c>
    </row>
    <row r="1049">
      <c r="A1049" s="4" t="s">
        <v>39</v>
      </c>
      <c r="B1049" s="2" t="s">
        <v>51</v>
      </c>
      <c r="C1049" s="6" t="s">
        <v>75</v>
      </c>
      <c r="D1049" s="2" t="s">
        <v>82</v>
      </c>
      <c r="E1049" s="2" t="s">
        <v>3885</v>
      </c>
      <c r="F1049" s="2" t="s">
        <v>4165</v>
      </c>
      <c r="G1049" s="7">
        <v>2012</v>
      </c>
      <c r="H1049" s="7">
        <v>2012</v>
      </c>
    </row>
    <row r="1050">
      <c r="A1050" s="4" t="s">
        <v>40</v>
      </c>
      <c r="B1050" s="2" t="s">
        <v>51</v>
      </c>
      <c r="C1050" s="6" t="s">
        <v>75</v>
      </c>
      <c r="D1050" s="2" t="s">
        <v>80</v>
      </c>
      <c r="E1050" s="2" t="s">
        <v>2674</v>
      </c>
      <c r="F1050" s="2" t="s">
        <v>3540</v>
      </c>
      <c r="G1050" s="7">
        <v>2007</v>
      </c>
      <c r="H1050" s="7">
        <v>2012</v>
      </c>
    </row>
    <row r="1051">
      <c r="A1051" s="4" t="s">
        <v>40</v>
      </c>
      <c r="B1051" s="2" t="s">
        <v>51</v>
      </c>
      <c r="C1051" s="6" t="s">
        <v>75</v>
      </c>
      <c r="D1051" s="2" t="s">
        <v>80</v>
      </c>
      <c r="E1051" s="2" t="s">
        <v>2675</v>
      </c>
      <c r="F1051" s="2" t="s">
        <v>3541</v>
      </c>
      <c r="G1051" s="7">
        <v>2007</v>
      </c>
      <c r="H1051" s="7">
        <v>2012</v>
      </c>
    </row>
    <row r="1052">
      <c r="A1052" s="4" t="s">
        <v>40</v>
      </c>
      <c r="B1052" s="2" t="s">
        <v>51</v>
      </c>
      <c r="C1052" s="6" t="s">
        <v>75</v>
      </c>
      <c r="D1052" s="2" t="s">
        <v>81</v>
      </c>
      <c r="E1052" s="2" t="s">
        <v>2676</v>
      </c>
      <c r="F1052" s="2" t="s">
        <v>3542</v>
      </c>
      <c r="G1052" s="7">
        <v>2007</v>
      </c>
      <c r="H1052" s="7">
        <v>2012</v>
      </c>
    </row>
    <row r="1053">
      <c r="A1053" s="4" t="s">
        <v>40</v>
      </c>
      <c r="B1053" s="2" t="s">
        <v>51</v>
      </c>
      <c r="C1053" s="6" t="s">
        <v>75</v>
      </c>
      <c r="D1053" s="2" t="s">
        <v>82</v>
      </c>
      <c r="E1053" s="2" t="s">
        <v>3886</v>
      </c>
      <c r="F1053" s="2" t="s">
        <v>4166</v>
      </c>
      <c r="G1053" s="7">
        <v>2012</v>
      </c>
      <c r="H1053" s="7">
        <v>2012</v>
      </c>
    </row>
    <row r="1054">
      <c r="A1054" s="4" t="s">
        <v>41</v>
      </c>
      <c r="B1054" s="2" t="s">
        <v>51</v>
      </c>
      <c r="C1054" s="6" t="s">
        <v>51</v>
      </c>
      <c r="D1054" s="2" t="s">
        <v>80</v>
      </c>
      <c r="E1054" s="2" t="s">
        <v>2677</v>
      </c>
      <c r="F1054" s="2" t="s">
        <v>3543</v>
      </c>
      <c r="G1054" s="7">
        <v>2007</v>
      </c>
      <c r="H1054" s="7">
        <v>2012</v>
      </c>
    </row>
    <row r="1055">
      <c r="A1055" s="4" t="s">
        <v>41</v>
      </c>
      <c r="B1055" s="2" t="s">
        <v>51</v>
      </c>
      <c r="C1055" s="6" t="s">
        <v>51</v>
      </c>
      <c r="D1055" s="2" t="s">
        <v>80</v>
      </c>
      <c r="E1055" s="2" t="s">
        <v>2678</v>
      </c>
      <c r="F1055" s="2" t="s">
        <v>3544</v>
      </c>
      <c r="G1055" s="7">
        <v>2007</v>
      </c>
      <c r="H1055" s="7">
        <v>2012</v>
      </c>
    </row>
    <row r="1056">
      <c r="A1056" s="4" t="s">
        <v>41</v>
      </c>
      <c r="B1056" s="2" t="s">
        <v>51</v>
      </c>
      <c r="C1056" s="6" t="s">
        <v>51</v>
      </c>
      <c r="D1056" s="2" t="s">
        <v>81</v>
      </c>
      <c r="E1056" s="2" t="s">
        <v>2679</v>
      </c>
      <c r="F1056" s="2" t="s">
        <v>3545</v>
      </c>
      <c r="G1056" s="7">
        <v>2007</v>
      </c>
      <c r="H1056" s="7">
        <v>2012</v>
      </c>
    </row>
    <row r="1057">
      <c r="A1057" s="4" t="s">
        <v>41</v>
      </c>
      <c r="B1057" s="2" t="s">
        <v>51</v>
      </c>
      <c r="C1057" s="6" t="s">
        <v>51</v>
      </c>
      <c r="D1057" s="2" t="s">
        <v>82</v>
      </c>
      <c r="E1057" s="2" t="s">
        <v>3887</v>
      </c>
      <c r="F1057" s="2" t="s">
        <v>4167</v>
      </c>
      <c r="G1057" s="7">
        <v>2012</v>
      </c>
      <c r="H1057" s="7">
        <v>2012</v>
      </c>
    </row>
    <row r="1058">
      <c r="A1058" s="4" t="s">
        <v>42</v>
      </c>
      <c r="B1058" s="2" t="s">
        <v>51</v>
      </c>
      <c r="C1058" s="6" t="s">
        <v>51</v>
      </c>
      <c r="D1058" s="2" t="s">
        <v>80</v>
      </c>
      <c r="E1058" s="2" t="s">
        <v>2680</v>
      </c>
      <c r="F1058" s="2" t="s">
        <v>3546</v>
      </c>
      <c r="G1058" s="7">
        <v>2007</v>
      </c>
      <c r="H1058" s="7">
        <v>2012</v>
      </c>
    </row>
    <row r="1059">
      <c r="A1059" s="4" t="s">
        <v>42</v>
      </c>
      <c r="B1059" s="2" t="s">
        <v>51</v>
      </c>
      <c r="C1059" s="6" t="s">
        <v>51</v>
      </c>
      <c r="D1059" s="2" t="s">
        <v>80</v>
      </c>
      <c r="E1059" s="2" t="s">
        <v>2681</v>
      </c>
      <c r="F1059" s="2" t="s">
        <v>3547</v>
      </c>
      <c r="G1059" s="7">
        <v>2007</v>
      </c>
      <c r="H1059" s="7">
        <v>2012</v>
      </c>
    </row>
    <row r="1060">
      <c r="A1060" s="4" t="s">
        <v>42</v>
      </c>
      <c r="B1060" s="2" t="s">
        <v>51</v>
      </c>
      <c r="C1060" s="6" t="s">
        <v>51</v>
      </c>
      <c r="D1060" s="2" t="s">
        <v>80</v>
      </c>
      <c r="E1060" s="2" t="s">
        <v>2682</v>
      </c>
      <c r="F1060" s="2" t="s">
        <v>3548</v>
      </c>
      <c r="G1060" s="7">
        <v>2007</v>
      </c>
      <c r="H1060" s="7">
        <v>2012</v>
      </c>
    </row>
    <row r="1061">
      <c r="A1061" s="4" t="s">
        <v>42</v>
      </c>
      <c r="B1061" s="2" t="s">
        <v>51</v>
      </c>
      <c r="C1061" s="6" t="s">
        <v>51</v>
      </c>
      <c r="D1061" s="2" t="s">
        <v>80</v>
      </c>
      <c r="E1061" s="2" t="s">
        <v>2683</v>
      </c>
      <c r="F1061" s="2" t="s">
        <v>3549</v>
      </c>
      <c r="G1061" s="7">
        <v>2007</v>
      </c>
      <c r="H1061" s="7">
        <v>2012</v>
      </c>
    </row>
    <row r="1062">
      <c r="A1062" s="4" t="s">
        <v>42</v>
      </c>
      <c r="B1062" s="2" t="s">
        <v>51</v>
      </c>
      <c r="C1062" s="6" t="s">
        <v>51</v>
      </c>
      <c r="D1062" s="2" t="s">
        <v>80</v>
      </c>
      <c r="E1062" s="2" t="s">
        <v>2684</v>
      </c>
      <c r="F1062" s="2" t="s">
        <v>3550</v>
      </c>
      <c r="G1062" s="7">
        <v>2007</v>
      </c>
      <c r="H1062" s="7">
        <v>2012</v>
      </c>
    </row>
    <row r="1063">
      <c r="A1063" s="4" t="s">
        <v>42</v>
      </c>
      <c r="B1063" s="2" t="s">
        <v>51</v>
      </c>
      <c r="C1063" s="6" t="s">
        <v>51</v>
      </c>
      <c r="D1063" s="2" t="s">
        <v>80</v>
      </c>
      <c r="E1063" s="2" t="s">
        <v>2685</v>
      </c>
      <c r="F1063" s="2" t="s">
        <v>3551</v>
      </c>
      <c r="G1063" s="7">
        <v>2007</v>
      </c>
      <c r="H1063" s="7">
        <v>2012</v>
      </c>
    </row>
    <row r="1064">
      <c r="A1064" s="4" t="s">
        <v>42</v>
      </c>
      <c r="B1064" s="2" t="s">
        <v>51</v>
      </c>
      <c r="C1064" s="6" t="s">
        <v>51</v>
      </c>
      <c r="D1064" s="2" t="s">
        <v>81</v>
      </c>
      <c r="E1064" s="2" t="s">
        <v>2686</v>
      </c>
      <c r="F1064" s="2" t="s">
        <v>1807</v>
      </c>
      <c r="G1064" s="7">
        <v>2007</v>
      </c>
      <c r="H1064" s="7">
        <v>2012</v>
      </c>
    </row>
    <row r="1065">
      <c r="A1065" s="4" t="s">
        <v>42</v>
      </c>
      <c r="B1065" s="2" t="s">
        <v>51</v>
      </c>
      <c r="C1065" s="6" t="s">
        <v>51</v>
      </c>
      <c r="D1065" s="2" t="s">
        <v>81</v>
      </c>
      <c r="E1065" s="2" t="s">
        <v>2687</v>
      </c>
      <c r="F1065" s="2" t="s">
        <v>3552</v>
      </c>
      <c r="G1065" s="7">
        <v>2007</v>
      </c>
      <c r="H1065" s="7">
        <v>2012</v>
      </c>
    </row>
    <row r="1066">
      <c r="A1066" s="4" t="s">
        <v>42</v>
      </c>
      <c r="B1066" s="2" t="s">
        <v>51</v>
      </c>
      <c r="C1066" s="6" t="s">
        <v>51</v>
      </c>
      <c r="D1066" s="2" t="s">
        <v>81</v>
      </c>
      <c r="E1066" s="2" t="s">
        <v>2688</v>
      </c>
      <c r="F1066" s="2" t="s">
        <v>3553</v>
      </c>
      <c r="G1066" s="7">
        <v>2007</v>
      </c>
      <c r="H1066" s="7">
        <v>2012</v>
      </c>
    </row>
    <row r="1067">
      <c r="A1067" s="4" t="s">
        <v>42</v>
      </c>
      <c r="B1067" s="2" t="s">
        <v>51</v>
      </c>
      <c r="C1067" s="6" t="s">
        <v>51</v>
      </c>
      <c r="D1067" s="2" t="s">
        <v>82</v>
      </c>
      <c r="E1067" s="2" t="s">
        <v>3888</v>
      </c>
      <c r="F1067" s="2" t="s">
        <v>4168</v>
      </c>
      <c r="G1067" s="7">
        <v>2012</v>
      </c>
      <c r="H1067" s="7">
        <v>2012</v>
      </c>
    </row>
    <row r="1068">
      <c r="A1068" s="4" t="s">
        <v>42</v>
      </c>
      <c r="B1068" s="2" t="s">
        <v>51</v>
      </c>
      <c r="C1068" s="6" t="s">
        <v>51</v>
      </c>
      <c r="D1068" s="2" t="s">
        <v>82</v>
      </c>
      <c r="E1068" s="2" t="s">
        <v>3889</v>
      </c>
      <c r="F1068" s="2" t="s">
        <v>4169</v>
      </c>
      <c r="G1068" s="7">
        <v>2012</v>
      </c>
      <c r="H1068" s="7">
        <v>2012</v>
      </c>
    </row>
    <row r="1069">
      <c r="A1069" s="4" t="s">
        <v>43</v>
      </c>
      <c r="B1069" s="2" t="s">
        <v>51</v>
      </c>
      <c r="C1069" s="6" t="s">
        <v>76</v>
      </c>
      <c r="D1069" s="2" t="s">
        <v>80</v>
      </c>
      <c r="E1069" s="2" t="s">
        <v>2689</v>
      </c>
      <c r="F1069" s="2" t="s">
        <v>3554</v>
      </c>
      <c r="G1069" s="7">
        <v>2007</v>
      </c>
      <c r="H1069" s="7">
        <v>2012</v>
      </c>
    </row>
    <row r="1070">
      <c r="A1070" s="4" t="s">
        <v>43</v>
      </c>
      <c r="B1070" s="2" t="s">
        <v>51</v>
      </c>
      <c r="C1070" s="6" t="s">
        <v>76</v>
      </c>
      <c r="D1070" s="2" t="s">
        <v>80</v>
      </c>
      <c r="E1070" s="2" t="s">
        <v>2690</v>
      </c>
      <c r="F1070" s="2" t="s">
        <v>3555</v>
      </c>
      <c r="G1070" s="7">
        <v>2007</v>
      </c>
      <c r="H1070" s="7">
        <v>2012</v>
      </c>
    </row>
    <row r="1071">
      <c r="A1071" s="4" t="s">
        <v>43</v>
      </c>
      <c r="B1071" s="2" t="s">
        <v>51</v>
      </c>
      <c r="C1071" s="6" t="s">
        <v>76</v>
      </c>
      <c r="D1071" s="2" t="s">
        <v>80</v>
      </c>
      <c r="E1071" s="2" t="s">
        <v>2691</v>
      </c>
      <c r="F1071" s="2" t="s">
        <v>3556</v>
      </c>
      <c r="G1071" s="7">
        <v>2007</v>
      </c>
      <c r="H1071" s="7">
        <v>2012</v>
      </c>
    </row>
    <row r="1072">
      <c r="A1072" s="4" t="s">
        <v>43</v>
      </c>
      <c r="B1072" s="2" t="s">
        <v>51</v>
      </c>
      <c r="C1072" s="6" t="s">
        <v>76</v>
      </c>
      <c r="D1072" s="2" t="s">
        <v>80</v>
      </c>
      <c r="E1072" s="2" t="s">
        <v>2692</v>
      </c>
      <c r="F1072" s="2" t="s">
        <v>3557</v>
      </c>
      <c r="G1072" s="7">
        <v>2007</v>
      </c>
      <c r="H1072" s="7">
        <v>2012</v>
      </c>
    </row>
    <row r="1073">
      <c r="A1073" s="4" t="s">
        <v>43</v>
      </c>
      <c r="B1073" s="2" t="s">
        <v>51</v>
      </c>
      <c r="C1073" s="6" t="s">
        <v>76</v>
      </c>
      <c r="D1073" s="2" t="s">
        <v>80</v>
      </c>
      <c r="E1073" s="2" t="s">
        <v>2693</v>
      </c>
      <c r="F1073" s="2" t="s">
        <v>3558</v>
      </c>
      <c r="G1073" s="7">
        <v>2007</v>
      </c>
      <c r="H1073" s="7">
        <v>2012</v>
      </c>
    </row>
    <row r="1074">
      <c r="A1074" s="4" t="s">
        <v>43</v>
      </c>
      <c r="B1074" s="2" t="s">
        <v>51</v>
      </c>
      <c r="C1074" s="6" t="s">
        <v>76</v>
      </c>
      <c r="D1074" s="2" t="s">
        <v>80</v>
      </c>
      <c r="E1074" s="2" t="s">
        <v>2694</v>
      </c>
      <c r="F1074" s="2" t="s">
        <v>3559</v>
      </c>
      <c r="G1074" s="7">
        <v>2007</v>
      </c>
      <c r="H1074" s="7">
        <v>2012</v>
      </c>
    </row>
    <row r="1075">
      <c r="A1075" s="4" t="s">
        <v>43</v>
      </c>
      <c r="B1075" s="2" t="s">
        <v>51</v>
      </c>
      <c r="C1075" s="6" t="s">
        <v>76</v>
      </c>
      <c r="D1075" s="2" t="s">
        <v>80</v>
      </c>
      <c r="E1075" s="2" t="s">
        <v>2695</v>
      </c>
      <c r="F1075" s="2" t="s">
        <v>3560</v>
      </c>
      <c r="G1075" s="7">
        <v>2007</v>
      </c>
      <c r="H1075" s="7">
        <v>2012</v>
      </c>
    </row>
    <row r="1076">
      <c r="A1076" s="4" t="s">
        <v>43</v>
      </c>
      <c r="B1076" s="2" t="s">
        <v>51</v>
      </c>
      <c r="C1076" s="6" t="s">
        <v>76</v>
      </c>
      <c r="D1076" s="2" t="s">
        <v>80</v>
      </c>
      <c r="E1076" s="2" t="s">
        <v>2696</v>
      </c>
      <c r="F1076" s="2" t="s">
        <v>3561</v>
      </c>
      <c r="G1076" s="7">
        <v>2007</v>
      </c>
      <c r="H1076" s="7">
        <v>2012</v>
      </c>
    </row>
    <row r="1077">
      <c r="A1077" s="4" t="s">
        <v>43</v>
      </c>
      <c r="B1077" s="2" t="s">
        <v>51</v>
      </c>
      <c r="C1077" s="6" t="s">
        <v>76</v>
      </c>
      <c r="D1077" s="2" t="s">
        <v>80</v>
      </c>
      <c r="E1077" s="2" t="s">
        <v>2697</v>
      </c>
      <c r="F1077" s="2" t="s">
        <v>3562</v>
      </c>
      <c r="G1077" s="7">
        <v>2007</v>
      </c>
      <c r="H1077" s="7">
        <v>2012</v>
      </c>
    </row>
    <row r="1078">
      <c r="A1078" s="4" t="s">
        <v>43</v>
      </c>
      <c r="B1078" s="2" t="s">
        <v>51</v>
      </c>
      <c r="C1078" s="6" t="s">
        <v>76</v>
      </c>
      <c r="D1078" s="2" t="s">
        <v>80</v>
      </c>
      <c r="E1078" s="2" t="s">
        <v>2698</v>
      </c>
      <c r="F1078" s="2" t="s">
        <v>3563</v>
      </c>
      <c r="G1078" s="7">
        <v>2007</v>
      </c>
      <c r="H1078" s="7">
        <v>2012</v>
      </c>
    </row>
    <row r="1079">
      <c r="A1079" s="4" t="s">
        <v>43</v>
      </c>
      <c r="B1079" s="2" t="s">
        <v>51</v>
      </c>
      <c r="C1079" s="6" t="s">
        <v>76</v>
      </c>
      <c r="D1079" s="2" t="s">
        <v>81</v>
      </c>
      <c r="E1079" s="2" t="s">
        <v>2699</v>
      </c>
      <c r="F1079" s="2" t="s">
        <v>3564</v>
      </c>
      <c r="G1079" s="7">
        <v>2007</v>
      </c>
      <c r="H1079" s="7">
        <v>2012</v>
      </c>
    </row>
    <row r="1080">
      <c r="A1080" s="4" t="s">
        <v>43</v>
      </c>
      <c r="B1080" s="2" t="s">
        <v>51</v>
      </c>
      <c r="C1080" s="6" t="s">
        <v>76</v>
      </c>
      <c r="D1080" s="2" t="s">
        <v>81</v>
      </c>
      <c r="E1080" s="2" t="s">
        <v>2700</v>
      </c>
      <c r="F1080" s="2" t="s">
        <v>3565</v>
      </c>
      <c r="G1080" s="7">
        <v>2007</v>
      </c>
      <c r="H1080" s="7">
        <v>2012</v>
      </c>
    </row>
    <row r="1081">
      <c r="A1081" s="4" t="s">
        <v>43</v>
      </c>
      <c r="B1081" s="2" t="s">
        <v>51</v>
      </c>
      <c r="C1081" s="6" t="s">
        <v>76</v>
      </c>
      <c r="D1081" s="2" t="s">
        <v>81</v>
      </c>
      <c r="E1081" s="2" t="s">
        <v>2701</v>
      </c>
      <c r="F1081" s="2" t="s">
        <v>3566</v>
      </c>
      <c r="G1081" s="7">
        <v>2007</v>
      </c>
      <c r="H1081" s="7">
        <v>2012</v>
      </c>
    </row>
    <row r="1082">
      <c r="A1082" s="4" t="s">
        <v>43</v>
      </c>
      <c r="B1082" s="2" t="s">
        <v>51</v>
      </c>
      <c r="C1082" s="6" t="s">
        <v>76</v>
      </c>
      <c r="D1082" s="2" t="s">
        <v>81</v>
      </c>
      <c r="E1082" s="2" t="s">
        <v>2702</v>
      </c>
      <c r="F1082" s="2" t="s">
        <v>3567</v>
      </c>
      <c r="G1082" s="7">
        <v>2007</v>
      </c>
      <c r="H1082" s="7">
        <v>2012</v>
      </c>
    </row>
    <row r="1083">
      <c r="A1083" s="4" t="s">
        <v>43</v>
      </c>
      <c r="B1083" s="2" t="s">
        <v>51</v>
      </c>
      <c r="C1083" s="6" t="s">
        <v>76</v>
      </c>
      <c r="D1083" s="2" t="s">
        <v>81</v>
      </c>
      <c r="E1083" s="2" t="s">
        <v>2703</v>
      </c>
      <c r="F1083" s="2" t="s">
        <v>3568</v>
      </c>
      <c r="G1083" s="7">
        <v>2007</v>
      </c>
      <c r="H1083" s="7">
        <v>2012</v>
      </c>
    </row>
    <row r="1084">
      <c r="A1084" s="4" t="s">
        <v>43</v>
      </c>
      <c r="B1084" s="2" t="s">
        <v>51</v>
      </c>
      <c r="C1084" s="6" t="s">
        <v>76</v>
      </c>
      <c r="D1084" s="2" t="s">
        <v>82</v>
      </c>
      <c r="E1084" s="2" t="s">
        <v>3890</v>
      </c>
      <c r="F1084" s="2" t="s">
        <v>4170</v>
      </c>
      <c r="G1084" s="7">
        <v>2012</v>
      </c>
      <c r="H1084" s="7">
        <v>2012</v>
      </c>
    </row>
    <row r="1085">
      <c r="A1085" s="4" t="s">
        <v>43</v>
      </c>
      <c r="B1085" s="2" t="s">
        <v>51</v>
      </c>
      <c r="C1085" s="6" t="s">
        <v>76</v>
      </c>
      <c r="D1085" s="2" t="s">
        <v>82</v>
      </c>
      <c r="E1085" s="2" t="s">
        <v>3891</v>
      </c>
      <c r="F1085" s="2" t="s">
        <v>4171</v>
      </c>
      <c r="G1085" s="7">
        <v>2012</v>
      </c>
      <c r="H1085" s="7">
        <v>2012</v>
      </c>
    </row>
    <row r="1086">
      <c r="A1086" s="4" t="s">
        <v>43</v>
      </c>
      <c r="B1086" s="2" t="s">
        <v>51</v>
      </c>
      <c r="C1086" s="6" t="s">
        <v>76</v>
      </c>
      <c r="D1086" s="2" t="s">
        <v>82</v>
      </c>
      <c r="E1086" s="2" t="s">
        <v>3892</v>
      </c>
      <c r="F1086" s="2" t="s">
        <v>4172</v>
      </c>
      <c r="G1086" s="7">
        <v>2012</v>
      </c>
      <c r="H1086" s="7">
        <v>2012</v>
      </c>
    </row>
    <row r="1087">
      <c r="A1087" s="4" t="s">
        <v>43</v>
      </c>
      <c r="B1087" s="2" t="s">
        <v>51</v>
      </c>
      <c r="C1087" s="6" t="s">
        <v>76</v>
      </c>
      <c r="D1087" s="2" t="s">
        <v>82</v>
      </c>
      <c r="E1087" s="2" t="s">
        <v>3893</v>
      </c>
      <c r="F1087" s="2" t="s">
        <v>4173</v>
      </c>
      <c r="G1087" s="7">
        <v>2012</v>
      </c>
      <c r="H1087" s="7">
        <v>2012</v>
      </c>
    </row>
    <row r="1088">
      <c r="A1088" s="4" t="s">
        <v>43</v>
      </c>
      <c r="B1088" s="2" t="s">
        <v>51</v>
      </c>
      <c r="C1088" s="6" t="s">
        <v>76</v>
      </c>
      <c r="D1088" s="2" t="s">
        <v>82</v>
      </c>
      <c r="E1088" s="2" t="s">
        <v>3894</v>
      </c>
      <c r="F1088" s="2" t="s">
        <v>4174</v>
      </c>
      <c r="G1088" s="7">
        <v>2012</v>
      </c>
      <c r="H1088" s="7">
        <v>2012</v>
      </c>
    </row>
    <row r="1089">
      <c r="A1089" s="4" t="s">
        <v>44</v>
      </c>
      <c r="B1089" s="2" t="s">
        <v>51</v>
      </c>
      <c r="C1089" s="6" t="s">
        <v>77</v>
      </c>
      <c r="D1089" s="2" t="s">
        <v>80</v>
      </c>
      <c r="E1089" s="2" t="s">
        <v>2704</v>
      </c>
      <c r="F1089" s="2" t="s">
        <v>3569</v>
      </c>
      <c r="G1089" s="7">
        <v>2007</v>
      </c>
      <c r="H1089" s="7">
        <v>2012</v>
      </c>
    </row>
    <row r="1090">
      <c r="A1090" s="4" t="s">
        <v>44</v>
      </c>
      <c r="B1090" s="2" t="s">
        <v>51</v>
      </c>
      <c r="C1090" s="6" t="s">
        <v>77</v>
      </c>
      <c r="D1090" s="2" t="s">
        <v>80</v>
      </c>
      <c r="E1090" s="2" t="s">
        <v>2705</v>
      </c>
      <c r="F1090" s="2" t="s">
        <v>3570</v>
      </c>
      <c r="G1090" s="7">
        <v>2007</v>
      </c>
      <c r="H1090" s="7">
        <v>2012</v>
      </c>
    </row>
    <row r="1091">
      <c r="A1091" s="4" t="s">
        <v>44</v>
      </c>
      <c r="B1091" s="2" t="s">
        <v>51</v>
      </c>
      <c r="C1091" s="6" t="s">
        <v>77</v>
      </c>
      <c r="D1091" s="2" t="s">
        <v>80</v>
      </c>
      <c r="E1091" s="2" t="s">
        <v>2706</v>
      </c>
      <c r="F1091" s="2" t="s">
        <v>3571</v>
      </c>
      <c r="G1091" s="7">
        <v>2007</v>
      </c>
      <c r="H1091" s="7">
        <v>2012</v>
      </c>
    </row>
    <row r="1092">
      <c r="A1092" s="4" t="s">
        <v>44</v>
      </c>
      <c r="B1092" s="2" t="s">
        <v>51</v>
      </c>
      <c r="C1092" s="6" t="s">
        <v>77</v>
      </c>
      <c r="D1092" s="2" t="s">
        <v>80</v>
      </c>
      <c r="E1092" s="2" t="s">
        <v>2707</v>
      </c>
      <c r="F1092" s="2" t="s">
        <v>3572</v>
      </c>
      <c r="G1092" s="7">
        <v>2007</v>
      </c>
      <c r="H1092" s="7">
        <v>2012</v>
      </c>
    </row>
    <row r="1093">
      <c r="A1093" s="4" t="s">
        <v>44</v>
      </c>
      <c r="B1093" s="2" t="s">
        <v>51</v>
      </c>
      <c r="C1093" s="6" t="s">
        <v>77</v>
      </c>
      <c r="D1093" s="2" t="s">
        <v>81</v>
      </c>
      <c r="E1093" s="2" t="s">
        <v>2708</v>
      </c>
      <c r="F1093" s="2" t="s">
        <v>3573</v>
      </c>
      <c r="G1093" s="7">
        <v>2007</v>
      </c>
      <c r="H1093" s="7">
        <v>2012</v>
      </c>
    </row>
    <row r="1094">
      <c r="A1094" s="4" t="s">
        <v>44</v>
      </c>
      <c r="B1094" s="2" t="s">
        <v>51</v>
      </c>
      <c r="C1094" s="6" t="s">
        <v>77</v>
      </c>
      <c r="D1094" s="2" t="s">
        <v>81</v>
      </c>
      <c r="E1094" s="2" t="s">
        <v>2709</v>
      </c>
      <c r="F1094" s="2" t="s">
        <v>3574</v>
      </c>
      <c r="G1094" s="7">
        <v>2007</v>
      </c>
      <c r="H1094" s="7">
        <v>2012</v>
      </c>
    </row>
    <row r="1095">
      <c r="A1095" s="4" t="s">
        <v>44</v>
      </c>
      <c r="B1095" s="2" t="s">
        <v>51</v>
      </c>
      <c r="C1095" s="6" t="s">
        <v>77</v>
      </c>
      <c r="D1095" s="2" t="s">
        <v>82</v>
      </c>
      <c r="E1095" s="2" t="s">
        <v>3895</v>
      </c>
      <c r="F1095" s="2" t="s">
        <v>4175</v>
      </c>
      <c r="G1095" s="7">
        <v>2012</v>
      </c>
      <c r="H1095" s="7">
        <v>2012</v>
      </c>
    </row>
    <row r="1096">
      <c r="A1096" s="4" t="s">
        <v>44</v>
      </c>
      <c r="B1096" s="2" t="s">
        <v>51</v>
      </c>
      <c r="C1096" s="6" t="s">
        <v>77</v>
      </c>
      <c r="D1096" s="2" t="s">
        <v>82</v>
      </c>
      <c r="E1096" s="2" t="s">
        <v>3896</v>
      </c>
      <c r="F1096" s="2" t="s">
        <v>4176</v>
      </c>
      <c r="G1096" s="7">
        <v>2012</v>
      </c>
      <c r="H1096" s="7">
        <v>2012</v>
      </c>
    </row>
    <row r="1097">
      <c r="A1097" s="4" t="s">
        <v>45</v>
      </c>
      <c r="B1097" s="2" t="s">
        <v>51</v>
      </c>
      <c r="C1097" s="6" t="s">
        <v>69</v>
      </c>
      <c r="D1097" s="2" t="s">
        <v>80</v>
      </c>
      <c r="E1097" s="2" t="s">
        <v>2710</v>
      </c>
      <c r="F1097" s="2" t="s">
        <v>3575</v>
      </c>
      <c r="G1097" s="7">
        <v>2007</v>
      </c>
      <c r="H1097" s="7">
        <v>2012</v>
      </c>
    </row>
    <row r="1098">
      <c r="A1098" s="4" t="s">
        <v>45</v>
      </c>
      <c r="B1098" s="2" t="s">
        <v>51</v>
      </c>
      <c r="C1098" s="6" t="s">
        <v>69</v>
      </c>
      <c r="D1098" s="2" t="s">
        <v>80</v>
      </c>
      <c r="E1098" s="2" t="s">
        <v>2711</v>
      </c>
      <c r="F1098" s="2" t="s">
        <v>3576</v>
      </c>
      <c r="G1098" s="7">
        <v>2007</v>
      </c>
      <c r="H1098" s="7">
        <v>2012</v>
      </c>
    </row>
    <row r="1099">
      <c r="A1099" s="4" t="s">
        <v>45</v>
      </c>
      <c r="B1099" s="2" t="s">
        <v>51</v>
      </c>
      <c r="C1099" s="6" t="s">
        <v>69</v>
      </c>
      <c r="D1099" s="2" t="s">
        <v>80</v>
      </c>
      <c r="E1099" s="2" t="s">
        <v>2712</v>
      </c>
      <c r="F1099" s="2" t="s">
        <v>3577</v>
      </c>
      <c r="G1099" s="7">
        <v>2007</v>
      </c>
      <c r="H1099" s="7">
        <v>2012</v>
      </c>
    </row>
    <row r="1100">
      <c r="A1100" s="4" t="s">
        <v>45</v>
      </c>
      <c r="B1100" s="2" t="s">
        <v>51</v>
      </c>
      <c r="C1100" s="6" t="s">
        <v>69</v>
      </c>
      <c r="D1100" s="2" t="s">
        <v>80</v>
      </c>
      <c r="E1100" s="2" t="s">
        <v>2713</v>
      </c>
      <c r="F1100" s="2" t="s">
        <v>3578</v>
      </c>
      <c r="G1100" s="7">
        <v>2007</v>
      </c>
      <c r="H1100" s="7">
        <v>2012</v>
      </c>
    </row>
    <row r="1101">
      <c r="A1101" s="4" t="s">
        <v>45</v>
      </c>
      <c r="B1101" s="2" t="s">
        <v>51</v>
      </c>
      <c r="C1101" s="6" t="s">
        <v>69</v>
      </c>
      <c r="D1101" s="2" t="s">
        <v>81</v>
      </c>
      <c r="E1101" s="2" t="s">
        <v>2714</v>
      </c>
      <c r="F1101" s="2" t="s">
        <v>3579</v>
      </c>
      <c r="G1101" s="7">
        <v>2007</v>
      </c>
      <c r="H1101" s="7">
        <v>2012</v>
      </c>
    </row>
    <row r="1102">
      <c r="A1102" s="4" t="s">
        <v>45</v>
      </c>
      <c r="B1102" s="2" t="s">
        <v>51</v>
      </c>
      <c r="C1102" s="6" t="s">
        <v>69</v>
      </c>
      <c r="D1102" s="2" t="s">
        <v>81</v>
      </c>
      <c r="E1102" s="2" t="s">
        <v>2715</v>
      </c>
      <c r="F1102" s="2" t="s">
        <v>3580</v>
      </c>
      <c r="G1102" s="7">
        <v>2007</v>
      </c>
      <c r="H1102" s="7">
        <v>2012</v>
      </c>
    </row>
    <row r="1103">
      <c r="A1103" s="4" t="s">
        <v>45</v>
      </c>
      <c r="B1103" s="2" t="s">
        <v>51</v>
      </c>
      <c r="C1103" s="6" t="s">
        <v>69</v>
      </c>
      <c r="D1103" s="2" t="s">
        <v>82</v>
      </c>
      <c r="E1103" s="2" t="s">
        <v>3897</v>
      </c>
      <c r="F1103" s="2" t="s">
        <v>4177</v>
      </c>
      <c r="G1103" s="7">
        <v>2012</v>
      </c>
      <c r="H1103" s="7">
        <v>2012</v>
      </c>
    </row>
    <row r="1104">
      <c r="A1104" s="4" t="s">
        <v>45</v>
      </c>
      <c r="B1104" s="2" t="s">
        <v>51</v>
      </c>
      <c r="C1104" s="6" t="s">
        <v>69</v>
      </c>
      <c r="D1104" s="2" t="s">
        <v>82</v>
      </c>
      <c r="E1104" s="2" t="s">
        <v>3898</v>
      </c>
      <c r="F1104" s="2" t="s">
        <v>4178</v>
      </c>
      <c r="G1104" s="7">
        <v>2012</v>
      </c>
      <c r="H1104" s="7">
        <v>2012</v>
      </c>
    </row>
    <row r="1105">
      <c r="A1105" s="4" t="s">
        <v>46</v>
      </c>
      <c r="B1105" s="2" t="s">
        <v>51</v>
      </c>
      <c r="C1105" s="6" t="s">
        <v>78</v>
      </c>
      <c r="D1105" s="2" t="s">
        <v>80</v>
      </c>
      <c r="E1105" s="2" t="s">
        <v>2716</v>
      </c>
      <c r="F1105" s="2" t="s">
        <v>3581</v>
      </c>
      <c r="G1105" s="7">
        <v>2007</v>
      </c>
      <c r="H1105" s="7">
        <v>2012</v>
      </c>
    </row>
    <row r="1106">
      <c r="A1106" s="4" t="s">
        <v>46</v>
      </c>
      <c r="B1106" s="2" t="s">
        <v>51</v>
      </c>
      <c r="C1106" s="6" t="s">
        <v>78</v>
      </c>
      <c r="D1106" s="2" t="s">
        <v>80</v>
      </c>
      <c r="E1106" s="2" t="s">
        <v>2717</v>
      </c>
      <c r="F1106" s="2" t="s">
        <v>3582</v>
      </c>
      <c r="G1106" s="7">
        <v>2007</v>
      </c>
      <c r="H1106" s="7">
        <v>2012</v>
      </c>
    </row>
    <row r="1107">
      <c r="A1107" s="4" t="s">
        <v>46</v>
      </c>
      <c r="B1107" s="2" t="s">
        <v>51</v>
      </c>
      <c r="C1107" s="6" t="s">
        <v>78</v>
      </c>
      <c r="D1107" s="2" t="s">
        <v>80</v>
      </c>
      <c r="E1107" s="2" t="s">
        <v>2718</v>
      </c>
      <c r="F1107" s="2" t="s">
        <v>3583</v>
      </c>
      <c r="G1107" s="7">
        <v>2007</v>
      </c>
      <c r="H1107" s="7">
        <v>2012</v>
      </c>
    </row>
    <row r="1108">
      <c r="A1108" s="4" t="s">
        <v>46</v>
      </c>
      <c r="B1108" s="2" t="s">
        <v>51</v>
      </c>
      <c r="C1108" s="6" t="s">
        <v>78</v>
      </c>
      <c r="D1108" s="2" t="s">
        <v>80</v>
      </c>
      <c r="E1108" s="2" t="s">
        <v>2719</v>
      </c>
      <c r="F1108" s="2" t="s">
        <v>3584</v>
      </c>
      <c r="G1108" s="7">
        <v>2007</v>
      </c>
      <c r="H1108" s="7">
        <v>2012</v>
      </c>
    </row>
    <row r="1109">
      <c r="A1109" s="4" t="s">
        <v>46</v>
      </c>
      <c r="B1109" s="2" t="s">
        <v>51</v>
      </c>
      <c r="C1109" s="6" t="s">
        <v>78</v>
      </c>
      <c r="D1109" s="2" t="s">
        <v>80</v>
      </c>
      <c r="E1109" s="2" t="s">
        <v>2720</v>
      </c>
      <c r="F1109" s="2" t="s">
        <v>3585</v>
      </c>
      <c r="G1109" s="7">
        <v>2007</v>
      </c>
      <c r="H1109" s="7">
        <v>2012</v>
      </c>
    </row>
    <row r="1110">
      <c r="A1110" s="4" t="s">
        <v>46</v>
      </c>
      <c r="B1110" s="2" t="s">
        <v>51</v>
      </c>
      <c r="C1110" s="6" t="s">
        <v>78</v>
      </c>
      <c r="D1110" s="2" t="s">
        <v>80</v>
      </c>
      <c r="E1110" s="2" t="s">
        <v>2721</v>
      </c>
      <c r="F1110" s="2" t="s">
        <v>3586</v>
      </c>
      <c r="G1110" s="7">
        <v>2007</v>
      </c>
      <c r="H1110" s="7">
        <v>2012</v>
      </c>
    </row>
    <row r="1111">
      <c r="A1111" s="4" t="s">
        <v>46</v>
      </c>
      <c r="B1111" s="2" t="s">
        <v>51</v>
      </c>
      <c r="C1111" s="6" t="s">
        <v>78</v>
      </c>
      <c r="D1111" s="2" t="s">
        <v>80</v>
      </c>
      <c r="E1111" s="2" t="s">
        <v>2722</v>
      </c>
      <c r="F1111" s="2" t="s">
        <v>3587</v>
      </c>
      <c r="G1111" s="7">
        <v>2007</v>
      </c>
      <c r="H1111" s="7">
        <v>2012</v>
      </c>
    </row>
    <row r="1112">
      <c r="A1112" s="4" t="s">
        <v>46</v>
      </c>
      <c r="B1112" s="2" t="s">
        <v>51</v>
      </c>
      <c r="C1112" s="6" t="s">
        <v>78</v>
      </c>
      <c r="D1112" s="2" t="s">
        <v>80</v>
      </c>
      <c r="E1112" s="2" t="s">
        <v>2723</v>
      </c>
      <c r="F1112" s="2" t="s">
        <v>3588</v>
      </c>
      <c r="G1112" s="7">
        <v>2007</v>
      </c>
      <c r="H1112" s="7">
        <v>2012</v>
      </c>
    </row>
    <row r="1113">
      <c r="A1113" s="4" t="s">
        <v>46</v>
      </c>
      <c r="B1113" s="2" t="s">
        <v>51</v>
      </c>
      <c r="C1113" s="6" t="s">
        <v>78</v>
      </c>
      <c r="D1113" s="2" t="s">
        <v>80</v>
      </c>
      <c r="E1113" s="2" t="s">
        <v>2724</v>
      </c>
      <c r="F1113" s="2" t="s">
        <v>3589</v>
      </c>
      <c r="G1113" s="7">
        <v>2007</v>
      </c>
      <c r="H1113" s="7">
        <v>2012</v>
      </c>
    </row>
    <row r="1114">
      <c r="A1114" s="4" t="s">
        <v>46</v>
      </c>
      <c r="B1114" s="2" t="s">
        <v>51</v>
      </c>
      <c r="C1114" s="6" t="s">
        <v>78</v>
      </c>
      <c r="D1114" s="2" t="s">
        <v>80</v>
      </c>
      <c r="E1114" s="2" t="s">
        <v>2725</v>
      </c>
      <c r="F1114" s="2" t="s">
        <v>3590</v>
      </c>
      <c r="G1114" s="7">
        <v>2007</v>
      </c>
      <c r="H1114" s="7">
        <v>2012</v>
      </c>
    </row>
    <row r="1115">
      <c r="A1115" s="4" t="s">
        <v>46</v>
      </c>
      <c r="B1115" s="2" t="s">
        <v>51</v>
      </c>
      <c r="C1115" s="6" t="s">
        <v>78</v>
      </c>
      <c r="D1115" s="2" t="s">
        <v>80</v>
      </c>
      <c r="E1115" s="2" t="s">
        <v>2726</v>
      </c>
      <c r="F1115" s="2" t="s">
        <v>3591</v>
      </c>
      <c r="G1115" s="7">
        <v>2007</v>
      </c>
      <c r="H1115" s="7">
        <v>2012</v>
      </c>
    </row>
    <row r="1116">
      <c r="A1116" s="4" t="s">
        <v>46</v>
      </c>
      <c r="B1116" s="2" t="s">
        <v>51</v>
      </c>
      <c r="C1116" s="6" t="s">
        <v>78</v>
      </c>
      <c r="D1116" s="2" t="s">
        <v>80</v>
      </c>
      <c r="E1116" s="2" t="s">
        <v>2727</v>
      </c>
      <c r="F1116" s="2" t="s">
        <v>3592</v>
      </c>
      <c r="G1116" s="7">
        <v>2007</v>
      </c>
      <c r="H1116" s="7">
        <v>2012</v>
      </c>
    </row>
    <row r="1117">
      <c r="A1117" s="4" t="s">
        <v>46</v>
      </c>
      <c r="B1117" s="2" t="s">
        <v>51</v>
      </c>
      <c r="C1117" s="6" t="s">
        <v>78</v>
      </c>
      <c r="D1117" s="2" t="s">
        <v>80</v>
      </c>
      <c r="E1117" s="2" t="s">
        <v>2728</v>
      </c>
      <c r="F1117" s="2" t="s">
        <v>3593</v>
      </c>
      <c r="G1117" s="7">
        <v>2007</v>
      </c>
      <c r="H1117" s="7">
        <v>2012</v>
      </c>
    </row>
    <row r="1118">
      <c r="A1118" s="4" t="s">
        <v>46</v>
      </c>
      <c r="B1118" s="2" t="s">
        <v>51</v>
      </c>
      <c r="C1118" s="6" t="s">
        <v>78</v>
      </c>
      <c r="D1118" s="2" t="s">
        <v>80</v>
      </c>
      <c r="E1118" s="2" t="s">
        <v>2729</v>
      </c>
      <c r="F1118" s="2" t="s">
        <v>3594</v>
      </c>
      <c r="G1118" s="7">
        <v>2007</v>
      </c>
      <c r="H1118" s="7">
        <v>2012</v>
      </c>
    </row>
    <row r="1119">
      <c r="A1119" s="4" t="s">
        <v>46</v>
      </c>
      <c r="B1119" s="2" t="s">
        <v>51</v>
      </c>
      <c r="C1119" s="6" t="s">
        <v>78</v>
      </c>
      <c r="D1119" s="2" t="s">
        <v>80</v>
      </c>
      <c r="E1119" s="2" t="s">
        <v>2730</v>
      </c>
      <c r="F1119" s="2" t="s">
        <v>3595</v>
      </c>
      <c r="G1119" s="7">
        <v>2007</v>
      </c>
      <c r="H1119" s="7">
        <v>2012</v>
      </c>
    </row>
    <row r="1120">
      <c r="A1120" s="4" t="s">
        <v>46</v>
      </c>
      <c r="B1120" s="2" t="s">
        <v>51</v>
      </c>
      <c r="C1120" s="6" t="s">
        <v>78</v>
      </c>
      <c r="D1120" s="2" t="s">
        <v>80</v>
      </c>
      <c r="E1120" s="2" t="s">
        <v>2731</v>
      </c>
      <c r="F1120" s="2" t="s">
        <v>3596</v>
      </c>
      <c r="G1120" s="7">
        <v>2007</v>
      </c>
      <c r="H1120" s="7">
        <v>2012</v>
      </c>
    </row>
    <row r="1121">
      <c r="A1121" s="4" t="s">
        <v>46</v>
      </c>
      <c r="B1121" s="2" t="s">
        <v>51</v>
      </c>
      <c r="C1121" s="6" t="s">
        <v>78</v>
      </c>
      <c r="D1121" s="2" t="s">
        <v>80</v>
      </c>
      <c r="E1121" s="2" t="s">
        <v>2732</v>
      </c>
      <c r="F1121" s="2" t="s">
        <v>3597</v>
      </c>
      <c r="G1121" s="7">
        <v>2007</v>
      </c>
      <c r="H1121" s="7">
        <v>2012</v>
      </c>
    </row>
    <row r="1122">
      <c r="A1122" s="4" t="s">
        <v>46</v>
      </c>
      <c r="B1122" s="2" t="s">
        <v>51</v>
      </c>
      <c r="C1122" s="6" t="s">
        <v>78</v>
      </c>
      <c r="D1122" s="2" t="s">
        <v>80</v>
      </c>
      <c r="E1122" s="2" t="s">
        <v>2733</v>
      </c>
      <c r="F1122" s="2" t="s">
        <v>3598</v>
      </c>
      <c r="G1122" s="7">
        <v>2007</v>
      </c>
      <c r="H1122" s="7">
        <v>2012</v>
      </c>
    </row>
    <row r="1123">
      <c r="A1123" s="4" t="s">
        <v>46</v>
      </c>
      <c r="B1123" s="2" t="s">
        <v>51</v>
      </c>
      <c r="C1123" s="6" t="s">
        <v>78</v>
      </c>
      <c r="D1123" s="2" t="s">
        <v>80</v>
      </c>
      <c r="E1123" s="2" t="s">
        <v>2734</v>
      </c>
      <c r="F1123" s="2" t="s">
        <v>3599</v>
      </c>
      <c r="G1123" s="7">
        <v>2007</v>
      </c>
      <c r="H1123" s="7">
        <v>2012</v>
      </c>
    </row>
    <row r="1124">
      <c r="A1124" s="4" t="s">
        <v>46</v>
      </c>
      <c r="B1124" s="2" t="s">
        <v>51</v>
      </c>
      <c r="C1124" s="6" t="s">
        <v>78</v>
      </c>
      <c r="D1124" s="2" t="s">
        <v>80</v>
      </c>
      <c r="E1124" s="2" t="s">
        <v>2735</v>
      </c>
      <c r="F1124" s="2" t="s">
        <v>3600</v>
      </c>
      <c r="G1124" s="7">
        <v>2007</v>
      </c>
      <c r="H1124" s="7">
        <v>2012</v>
      </c>
    </row>
    <row r="1125">
      <c r="A1125" s="4" t="s">
        <v>46</v>
      </c>
      <c r="B1125" s="2" t="s">
        <v>51</v>
      </c>
      <c r="C1125" s="6" t="s">
        <v>78</v>
      </c>
      <c r="D1125" s="2" t="s">
        <v>80</v>
      </c>
      <c r="E1125" s="2" t="s">
        <v>2736</v>
      </c>
      <c r="F1125" s="2" t="s">
        <v>3601</v>
      </c>
      <c r="G1125" s="7">
        <v>2007</v>
      </c>
      <c r="H1125" s="7">
        <v>2012</v>
      </c>
    </row>
    <row r="1126">
      <c r="A1126" s="4" t="s">
        <v>46</v>
      </c>
      <c r="B1126" s="2" t="s">
        <v>51</v>
      </c>
      <c r="C1126" s="6" t="s">
        <v>78</v>
      </c>
      <c r="D1126" s="2" t="s">
        <v>80</v>
      </c>
      <c r="E1126" s="2" t="s">
        <v>2737</v>
      </c>
      <c r="F1126" s="2" t="s">
        <v>3602</v>
      </c>
      <c r="G1126" s="7">
        <v>2007</v>
      </c>
      <c r="H1126" s="7">
        <v>2012</v>
      </c>
    </row>
    <row r="1127">
      <c r="A1127" s="4" t="s">
        <v>46</v>
      </c>
      <c r="B1127" s="2" t="s">
        <v>51</v>
      </c>
      <c r="C1127" s="6" t="s">
        <v>78</v>
      </c>
      <c r="D1127" s="2" t="s">
        <v>81</v>
      </c>
      <c r="E1127" s="2" t="s">
        <v>2738</v>
      </c>
      <c r="F1127" s="2" t="s">
        <v>3603</v>
      </c>
      <c r="G1127" s="7">
        <v>2007</v>
      </c>
      <c r="H1127" s="7">
        <v>2012</v>
      </c>
    </row>
    <row r="1128">
      <c r="A1128" s="4" t="s">
        <v>46</v>
      </c>
      <c r="B1128" s="2" t="s">
        <v>51</v>
      </c>
      <c r="C1128" s="6" t="s">
        <v>78</v>
      </c>
      <c r="D1128" s="2" t="s">
        <v>81</v>
      </c>
      <c r="E1128" s="2" t="s">
        <v>2739</v>
      </c>
      <c r="F1128" s="2" t="s">
        <v>3604</v>
      </c>
      <c r="G1128" s="7">
        <v>2007</v>
      </c>
      <c r="H1128" s="7">
        <v>2012</v>
      </c>
    </row>
    <row r="1129">
      <c r="A1129" s="4" t="s">
        <v>46</v>
      </c>
      <c r="B1129" s="2" t="s">
        <v>51</v>
      </c>
      <c r="C1129" s="6" t="s">
        <v>78</v>
      </c>
      <c r="D1129" s="2" t="s">
        <v>81</v>
      </c>
      <c r="E1129" s="2" t="s">
        <v>2740</v>
      </c>
      <c r="F1129" s="2" t="s">
        <v>3605</v>
      </c>
      <c r="G1129" s="7">
        <v>2007</v>
      </c>
      <c r="H1129" s="7">
        <v>2012</v>
      </c>
    </row>
    <row r="1130">
      <c r="A1130" s="4" t="s">
        <v>46</v>
      </c>
      <c r="B1130" s="2" t="s">
        <v>51</v>
      </c>
      <c r="C1130" s="6" t="s">
        <v>78</v>
      </c>
      <c r="D1130" s="2" t="s">
        <v>81</v>
      </c>
      <c r="E1130" s="2" t="s">
        <v>2741</v>
      </c>
      <c r="F1130" s="2" t="s">
        <v>3606</v>
      </c>
      <c r="G1130" s="7">
        <v>2007</v>
      </c>
      <c r="H1130" s="7">
        <v>2012</v>
      </c>
    </row>
    <row r="1131">
      <c r="A1131" s="4" t="s">
        <v>46</v>
      </c>
      <c r="B1131" s="2" t="s">
        <v>51</v>
      </c>
      <c r="C1131" s="6" t="s">
        <v>78</v>
      </c>
      <c r="D1131" s="2" t="s">
        <v>81</v>
      </c>
      <c r="E1131" s="2" t="s">
        <v>2742</v>
      </c>
      <c r="F1131" s="2" t="s">
        <v>3607</v>
      </c>
      <c r="G1131" s="7">
        <v>2007</v>
      </c>
      <c r="H1131" s="7">
        <v>2012</v>
      </c>
    </row>
    <row r="1132">
      <c r="A1132" s="4" t="s">
        <v>46</v>
      </c>
      <c r="B1132" s="2" t="s">
        <v>51</v>
      </c>
      <c r="C1132" s="6" t="s">
        <v>78</v>
      </c>
      <c r="D1132" s="2" t="s">
        <v>81</v>
      </c>
      <c r="E1132" s="2" t="s">
        <v>2743</v>
      </c>
      <c r="F1132" s="2" t="s">
        <v>3608</v>
      </c>
      <c r="G1132" s="7">
        <v>2007</v>
      </c>
      <c r="H1132" s="7">
        <v>2012</v>
      </c>
    </row>
    <row r="1133">
      <c r="A1133" s="4" t="s">
        <v>46</v>
      </c>
      <c r="B1133" s="2" t="s">
        <v>51</v>
      </c>
      <c r="C1133" s="6" t="s">
        <v>78</v>
      </c>
      <c r="D1133" s="2" t="s">
        <v>81</v>
      </c>
      <c r="E1133" s="2" t="s">
        <v>2744</v>
      </c>
      <c r="F1133" s="2" t="s">
        <v>3609</v>
      </c>
      <c r="G1133" s="7">
        <v>2007</v>
      </c>
      <c r="H1133" s="7">
        <v>2012</v>
      </c>
    </row>
    <row r="1134">
      <c r="A1134" s="4" t="s">
        <v>46</v>
      </c>
      <c r="B1134" s="2" t="s">
        <v>51</v>
      </c>
      <c r="C1134" s="6" t="s">
        <v>78</v>
      </c>
      <c r="D1134" s="2" t="s">
        <v>81</v>
      </c>
      <c r="E1134" s="2" t="s">
        <v>2745</v>
      </c>
      <c r="F1134" s="2" t="s">
        <v>3610</v>
      </c>
      <c r="G1134" s="7">
        <v>2007</v>
      </c>
      <c r="H1134" s="7">
        <v>2012</v>
      </c>
    </row>
    <row r="1135">
      <c r="A1135" s="4" t="s">
        <v>46</v>
      </c>
      <c r="B1135" s="2" t="s">
        <v>51</v>
      </c>
      <c r="C1135" s="6" t="s">
        <v>78</v>
      </c>
      <c r="D1135" s="2" t="s">
        <v>81</v>
      </c>
      <c r="E1135" s="2" t="s">
        <v>2746</v>
      </c>
      <c r="F1135" s="2" t="s">
        <v>3611</v>
      </c>
      <c r="G1135" s="7">
        <v>2007</v>
      </c>
      <c r="H1135" s="7">
        <v>2012</v>
      </c>
    </row>
    <row r="1136">
      <c r="A1136" s="4" t="s">
        <v>46</v>
      </c>
      <c r="B1136" s="2" t="s">
        <v>51</v>
      </c>
      <c r="C1136" s="6" t="s">
        <v>78</v>
      </c>
      <c r="D1136" s="2" t="s">
        <v>81</v>
      </c>
      <c r="E1136" s="2" t="s">
        <v>2747</v>
      </c>
      <c r="F1136" s="2" t="s">
        <v>3612</v>
      </c>
      <c r="G1136" s="7">
        <v>2007</v>
      </c>
      <c r="H1136" s="7">
        <v>2012</v>
      </c>
    </row>
    <row r="1137">
      <c r="A1137" s="4" t="s">
        <v>46</v>
      </c>
      <c r="B1137" s="2" t="s">
        <v>51</v>
      </c>
      <c r="C1137" s="6" t="s">
        <v>78</v>
      </c>
      <c r="D1137" s="2" t="s">
        <v>81</v>
      </c>
      <c r="E1137" s="2" t="s">
        <v>2748</v>
      </c>
      <c r="F1137" s="2" t="s">
        <v>3613</v>
      </c>
      <c r="G1137" s="7">
        <v>2007</v>
      </c>
      <c r="H1137" s="7">
        <v>2012</v>
      </c>
    </row>
    <row r="1138">
      <c r="A1138" s="4" t="s">
        <v>46</v>
      </c>
      <c r="B1138" s="2" t="s">
        <v>51</v>
      </c>
      <c r="C1138" s="6" t="s">
        <v>78</v>
      </c>
      <c r="D1138" s="2" t="s">
        <v>82</v>
      </c>
      <c r="E1138" s="2" t="s">
        <v>3899</v>
      </c>
      <c r="F1138" s="2" t="s">
        <v>4179</v>
      </c>
      <c r="G1138" s="7">
        <v>2012</v>
      </c>
      <c r="H1138" s="7">
        <v>2012</v>
      </c>
    </row>
    <row r="1139">
      <c r="A1139" s="4" t="s">
        <v>46</v>
      </c>
      <c r="B1139" s="2" t="s">
        <v>51</v>
      </c>
      <c r="C1139" s="6" t="s">
        <v>78</v>
      </c>
      <c r="D1139" s="2" t="s">
        <v>82</v>
      </c>
      <c r="E1139" s="2" t="s">
        <v>3900</v>
      </c>
      <c r="F1139" s="2" t="s">
        <v>4180</v>
      </c>
      <c r="G1139" s="7">
        <v>2012</v>
      </c>
      <c r="H1139" s="7">
        <v>2012</v>
      </c>
    </row>
    <row r="1140">
      <c r="A1140" s="4" t="s">
        <v>46</v>
      </c>
      <c r="B1140" s="2" t="s">
        <v>51</v>
      </c>
      <c r="C1140" s="6" t="s">
        <v>78</v>
      </c>
      <c r="D1140" s="2" t="s">
        <v>82</v>
      </c>
      <c r="E1140" s="2" t="s">
        <v>3901</v>
      </c>
      <c r="F1140" s="2" t="s">
        <v>4181</v>
      </c>
      <c r="G1140" s="7">
        <v>2012</v>
      </c>
      <c r="H1140" s="7">
        <v>2012</v>
      </c>
    </row>
    <row r="1141">
      <c r="A1141" s="4" t="s">
        <v>46</v>
      </c>
      <c r="B1141" s="2" t="s">
        <v>51</v>
      </c>
      <c r="C1141" s="6" t="s">
        <v>78</v>
      </c>
      <c r="D1141" s="2" t="s">
        <v>82</v>
      </c>
      <c r="E1141" s="2" t="s">
        <v>3902</v>
      </c>
      <c r="F1141" s="2" t="s">
        <v>4182</v>
      </c>
      <c r="G1141" s="7">
        <v>2012</v>
      </c>
      <c r="H1141" s="7">
        <v>2012</v>
      </c>
    </row>
    <row r="1142">
      <c r="A1142" s="4" t="s">
        <v>46</v>
      </c>
      <c r="B1142" s="2" t="s">
        <v>51</v>
      </c>
      <c r="C1142" s="6" t="s">
        <v>78</v>
      </c>
      <c r="D1142" s="2" t="s">
        <v>82</v>
      </c>
      <c r="E1142" s="2" t="s">
        <v>3903</v>
      </c>
      <c r="F1142" s="2" t="s">
        <v>4183</v>
      </c>
      <c r="G1142" s="7">
        <v>2012</v>
      </c>
      <c r="H1142" s="7">
        <v>2012</v>
      </c>
    </row>
    <row r="1143">
      <c r="A1143" s="4" t="s">
        <v>46</v>
      </c>
      <c r="B1143" s="2" t="s">
        <v>51</v>
      </c>
      <c r="C1143" s="6" t="s">
        <v>78</v>
      </c>
      <c r="D1143" s="2" t="s">
        <v>82</v>
      </c>
      <c r="E1143" s="2" t="s">
        <v>3904</v>
      </c>
      <c r="F1143" s="2" t="s">
        <v>4184</v>
      </c>
      <c r="G1143" s="7">
        <v>2012</v>
      </c>
      <c r="H1143" s="7">
        <v>2012</v>
      </c>
    </row>
    <row r="1144">
      <c r="A1144" s="4" t="s">
        <v>46</v>
      </c>
      <c r="B1144" s="2" t="s">
        <v>51</v>
      </c>
      <c r="C1144" s="6" t="s">
        <v>78</v>
      </c>
      <c r="D1144" s="2" t="s">
        <v>82</v>
      </c>
      <c r="E1144" s="2" t="s">
        <v>3905</v>
      </c>
      <c r="F1144" s="2" t="s">
        <v>4185</v>
      </c>
      <c r="G1144" s="7">
        <v>2012</v>
      </c>
      <c r="H1144" s="7">
        <v>2012</v>
      </c>
    </row>
    <row r="1145">
      <c r="A1145" s="4" t="s">
        <v>46</v>
      </c>
      <c r="B1145" s="2" t="s">
        <v>51</v>
      </c>
      <c r="C1145" s="6" t="s">
        <v>78</v>
      </c>
      <c r="D1145" s="2" t="s">
        <v>82</v>
      </c>
      <c r="E1145" s="2" t="s">
        <v>3906</v>
      </c>
      <c r="F1145" s="2" t="s">
        <v>4186</v>
      </c>
      <c r="G1145" s="7">
        <v>2012</v>
      </c>
      <c r="H1145" s="7">
        <v>2012</v>
      </c>
    </row>
    <row r="1146">
      <c r="A1146" s="4" t="s">
        <v>46</v>
      </c>
      <c r="B1146" s="2" t="s">
        <v>51</v>
      </c>
      <c r="C1146" s="6" t="s">
        <v>78</v>
      </c>
      <c r="D1146" s="2" t="s">
        <v>82</v>
      </c>
      <c r="E1146" s="2" t="s">
        <v>3907</v>
      </c>
      <c r="F1146" s="2" t="s">
        <v>4187</v>
      </c>
      <c r="G1146" s="7">
        <v>2012</v>
      </c>
      <c r="H1146" s="7">
        <v>2012</v>
      </c>
    </row>
    <row r="1147">
      <c r="A1147" s="4" t="s">
        <v>46</v>
      </c>
      <c r="B1147" s="2" t="s">
        <v>51</v>
      </c>
      <c r="C1147" s="6" t="s">
        <v>78</v>
      </c>
      <c r="D1147" s="2" t="s">
        <v>82</v>
      </c>
      <c r="E1147" s="2" t="s">
        <v>3908</v>
      </c>
      <c r="F1147" s="2" t="s">
        <v>4188</v>
      </c>
      <c r="G1147" s="7">
        <v>2012</v>
      </c>
      <c r="H1147" s="7">
        <v>2012</v>
      </c>
    </row>
    <row r="1148">
      <c r="A1148" s="4" t="s">
        <v>46</v>
      </c>
      <c r="B1148" s="2" t="s">
        <v>51</v>
      </c>
      <c r="C1148" s="6" t="s">
        <v>78</v>
      </c>
      <c r="D1148" s="2" t="s">
        <v>82</v>
      </c>
      <c r="E1148" s="2" t="s">
        <v>3909</v>
      </c>
      <c r="F1148" s="2" t="s">
        <v>4189</v>
      </c>
      <c r="G1148" s="7">
        <v>2012</v>
      </c>
      <c r="H1148" s="7">
        <v>2012</v>
      </c>
    </row>
    <row r="1149">
      <c r="A1149" s="4" t="s">
        <v>47</v>
      </c>
      <c r="B1149" s="2" t="s">
        <v>51</v>
      </c>
      <c r="C1149" s="6" t="s">
        <v>69</v>
      </c>
      <c r="D1149" s="2" t="s">
        <v>80</v>
      </c>
      <c r="E1149" s="2" t="s">
        <v>2749</v>
      </c>
      <c r="F1149" s="2" t="s">
        <v>3614</v>
      </c>
      <c r="G1149" s="7">
        <v>2007</v>
      </c>
      <c r="H1149" s="7">
        <v>2012</v>
      </c>
    </row>
    <row r="1150">
      <c r="A1150" s="4" t="s">
        <v>47</v>
      </c>
      <c r="B1150" s="2" t="s">
        <v>51</v>
      </c>
      <c r="C1150" s="6" t="s">
        <v>69</v>
      </c>
      <c r="D1150" s="2" t="s">
        <v>80</v>
      </c>
      <c r="E1150" s="2" t="s">
        <v>2750</v>
      </c>
      <c r="F1150" s="2" t="s">
        <v>3615</v>
      </c>
      <c r="G1150" s="7">
        <v>2007</v>
      </c>
      <c r="H1150" s="7">
        <v>2012</v>
      </c>
    </row>
    <row r="1151">
      <c r="A1151" s="4" t="s">
        <v>47</v>
      </c>
      <c r="B1151" s="2" t="s">
        <v>51</v>
      </c>
      <c r="C1151" s="6" t="s">
        <v>69</v>
      </c>
      <c r="D1151" s="2" t="s">
        <v>80</v>
      </c>
      <c r="E1151" s="2" t="s">
        <v>2751</v>
      </c>
      <c r="F1151" s="2" t="s">
        <v>3616</v>
      </c>
      <c r="G1151" s="7">
        <v>2007</v>
      </c>
      <c r="H1151" s="7">
        <v>2012</v>
      </c>
    </row>
    <row r="1152">
      <c r="A1152" s="4" t="s">
        <v>47</v>
      </c>
      <c r="B1152" s="2" t="s">
        <v>51</v>
      </c>
      <c r="C1152" s="6" t="s">
        <v>69</v>
      </c>
      <c r="D1152" s="2" t="s">
        <v>80</v>
      </c>
      <c r="E1152" s="2" t="s">
        <v>2752</v>
      </c>
      <c r="F1152" s="2" t="s">
        <v>3617</v>
      </c>
      <c r="G1152" s="7">
        <v>2007</v>
      </c>
      <c r="H1152" s="7">
        <v>2012</v>
      </c>
    </row>
    <row r="1153">
      <c r="A1153" s="4" t="s">
        <v>47</v>
      </c>
      <c r="B1153" s="2" t="s">
        <v>51</v>
      </c>
      <c r="C1153" s="6" t="s">
        <v>69</v>
      </c>
      <c r="D1153" s="2" t="s">
        <v>80</v>
      </c>
      <c r="E1153" s="2" t="s">
        <v>2753</v>
      </c>
      <c r="F1153" s="2" t="s">
        <v>3618</v>
      </c>
      <c r="G1153" s="7">
        <v>2007</v>
      </c>
      <c r="H1153" s="7">
        <v>2012</v>
      </c>
    </row>
    <row r="1154">
      <c r="A1154" s="4" t="s">
        <v>47</v>
      </c>
      <c r="B1154" s="2" t="s">
        <v>51</v>
      </c>
      <c r="C1154" s="6" t="s">
        <v>69</v>
      </c>
      <c r="D1154" s="2" t="s">
        <v>80</v>
      </c>
      <c r="E1154" s="2" t="s">
        <v>2754</v>
      </c>
      <c r="F1154" s="2" t="s">
        <v>3619</v>
      </c>
      <c r="G1154" s="7">
        <v>2007</v>
      </c>
      <c r="H1154" s="7">
        <v>2012</v>
      </c>
    </row>
    <row r="1155">
      <c r="A1155" s="4" t="s">
        <v>47</v>
      </c>
      <c r="B1155" s="2" t="s">
        <v>51</v>
      </c>
      <c r="C1155" s="6" t="s">
        <v>69</v>
      </c>
      <c r="D1155" s="2" t="s">
        <v>80</v>
      </c>
      <c r="E1155" s="2" t="s">
        <v>2755</v>
      </c>
      <c r="F1155" s="2" t="s">
        <v>3620</v>
      </c>
      <c r="G1155" s="7">
        <v>2007</v>
      </c>
      <c r="H1155" s="7">
        <v>2012</v>
      </c>
    </row>
    <row r="1156">
      <c r="A1156" s="4" t="s">
        <v>47</v>
      </c>
      <c r="B1156" s="2" t="s">
        <v>51</v>
      </c>
      <c r="C1156" s="6" t="s">
        <v>69</v>
      </c>
      <c r="D1156" s="2" t="s">
        <v>80</v>
      </c>
      <c r="E1156" s="2" t="s">
        <v>2756</v>
      </c>
      <c r="F1156" s="2" t="s">
        <v>3621</v>
      </c>
      <c r="G1156" s="7">
        <v>2007</v>
      </c>
      <c r="H1156" s="7">
        <v>2012</v>
      </c>
    </row>
    <row r="1157">
      <c r="A1157" s="4" t="s">
        <v>47</v>
      </c>
      <c r="B1157" s="2" t="s">
        <v>51</v>
      </c>
      <c r="C1157" s="6" t="s">
        <v>69</v>
      </c>
      <c r="D1157" s="2" t="s">
        <v>80</v>
      </c>
      <c r="E1157" s="2" t="s">
        <v>2757</v>
      </c>
      <c r="F1157" s="2" t="s">
        <v>3622</v>
      </c>
      <c r="G1157" s="7">
        <v>2007</v>
      </c>
      <c r="H1157" s="7">
        <v>2012</v>
      </c>
    </row>
    <row r="1158">
      <c r="A1158" s="4" t="s">
        <v>47</v>
      </c>
      <c r="B1158" s="2" t="s">
        <v>51</v>
      </c>
      <c r="C1158" s="6" t="s">
        <v>69</v>
      </c>
      <c r="D1158" s="2" t="s">
        <v>80</v>
      </c>
      <c r="E1158" s="2" t="s">
        <v>2758</v>
      </c>
      <c r="F1158" s="2" t="s">
        <v>3623</v>
      </c>
      <c r="G1158" s="7">
        <v>2007</v>
      </c>
      <c r="H1158" s="7">
        <v>2012</v>
      </c>
    </row>
    <row r="1159">
      <c r="A1159" s="4" t="s">
        <v>47</v>
      </c>
      <c r="B1159" s="2" t="s">
        <v>51</v>
      </c>
      <c r="C1159" s="6" t="s">
        <v>69</v>
      </c>
      <c r="D1159" s="2" t="s">
        <v>81</v>
      </c>
      <c r="E1159" s="2" t="s">
        <v>2759</v>
      </c>
      <c r="F1159" s="2" t="s">
        <v>3624</v>
      </c>
      <c r="G1159" s="7">
        <v>2007</v>
      </c>
      <c r="H1159" s="7">
        <v>2012</v>
      </c>
    </row>
    <row r="1160">
      <c r="A1160" s="4" t="s">
        <v>47</v>
      </c>
      <c r="B1160" s="2" t="s">
        <v>51</v>
      </c>
      <c r="C1160" s="6" t="s">
        <v>69</v>
      </c>
      <c r="D1160" s="2" t="s">
        <v>81</v>
      </c>
      <c r="E1160" s="2" t="s">
        <v>2760</v>
      </c>
      <c r="F1160" s="2" t="s">
        <v>3625</v>
      </c>
      <c r="G1160" s="7">
        <v>2007</v>
      </c>
      <c r="H1160" s="7">
        <v>2012</v>
      </c>
    </row>
    <row r="1161">
      <c r="A1161" s="4" t="s">
        <v>47</v>
      </c>
      <c r="B1161" s="2" t="s">
        <v>51</v>
      </c>
      <c r="C1161" s="6" t="s">
        <v>69</v>
      </c>
      <c r="D1161" s="2" t="s">
        <v>81</v>
      </c>
      <c r="E1161" s="2" t="s">
        <v>2761</v>
      </c>
      <c r="F1161" s="2" t="s">
        <v>3626</v>
      </c>
      <c r="G1161" s="7">
        <v>2007</v>
      </c>
      <c r="H1161" s="7">
        <v>2012</v>
      </c>
    </row>
    <row r="1162">
      <c r="A1162" s="4" t="s">
        <v>47</v>
      </c>
      <c r="B1162" s="2" t="s">
        <v>51</v>
      </c>
      <c r="C1162" s="6" t="s">
        <v>69</v>
      </c>
      <c r="D1162" s="2" t="s">
        <v>81</v>
      </c>
      <c r="E1162" s="2" t="s">
        <v>2762</v>
      </c>
      <c r="F1162" s="2" t="s">
        <v>3627</v>
      </c>
      <c r="G1162" s="7">
        <v>2007</v>
      </c>
      <c r="H1162" s="7">
        <v>2012</v>
      </c>
    </row>
    <row r="1163">
      <c r="A1163" s="4" t="s">
        <v>47</v>
      </c>
      <c r="B1163" s="2" t="s">
        <v>51</v>
      </c>
      <c r="C1163" s="6" t="s">
        <v>69</v>
      </c>
      <c r="D1163" s="2" t="s">
        <v>81</v>
      </c>
      <c r="E1163" s="2" t="s">
        <v>2763</v>
      </c>
      <c r="F1163" s="2" t="s">
        <v>3628</v>
      </c>
      <c r="G1163" s="7">
        <v>2007</v>
      </c>
      <c r="H1163" s="7">
        <v>2012</v>
      </c>
    </row>
    <row r="1164">
      <c r="A1164" s="4" t="s">
        <v>47</v>
      </c>
      <c r="B1164" s="2" t="s">
        <v>51</v>
      </c>
      <c r="C1164" s="6" t="s">
        <v>69</v>
      </c>
      <c r="D1164" s="2" t="s">
        <v>82</v>
      </c>
      <c r="E1164" s="2" t="s">
        <v>3910</v>
      </c>
      <c r="F1164" s="2" t="s">
        <v>4190</v>
      </c>
      <c r="G1164" s="7">
        <v>2012</v>
      </c>
      <c r="H1164" s="7">
        <v>2012</v>
      </c>
    </row>
    <row r="1165">
      <c r="A1165" s="4" t="s">
        <v>47</v>
      </c>
      <c r="B1165" s="2" t="s">
        <v>51</v>
      </c>
      <c r="C1165" s="6" t="s">
        <v>69</v>
      </c>
      <c r="D1165" s="2" t="s">
        <v>82</v>
      </c>
      <c r="E1165" s="2" t="s">
        <v>3911</v>
      </c>
      <c r="F1165" s="2" t="s">
        <v>4191</v>
      </c>
      <c r="G1165" s="7">
        <v>2012</v>
      </c>
      <c r="H1165" s="7">
        <v>2012</v>
      </c>
    </row>
    <row r="1166">
      <c r="A1166" s="4" t="s">
        <v>47</v>
      </c>
      <c r="B1166" s="2" t="s">
        <v>51</v>
      </c>
      <c r="C1166" s="6" t="s">
        <v>69</v>
      </c>
      <c r="D1166" s="2" t="s">
        <v>82</v>
      </c>
      <c r="E1166" s="2" t="s">
        <v>3912</v>
      </c>
      <c r="F1166" s="2" t="s">
        <v>4192</v>
      </c>
      <c r="G1166" s="7">
        <v>2012</v>
      </c>
      <c r="H1166" s="7">
        <v>2012</v>
      </c>
    </row>
    <row r="1167">
      <c r="A1167" s="4" t="s">
        <v>47</v>
      </c>
      <c r="B1167" s="2" t="s">
        <v>51</v>
      </c>
      <c r="C1167" s="6" t="s">
        <v>69</v>
      </c>
      <c r="D1167" s="2" t="s">
        <v>82</v>
      </c>
      <c r="E1167" s="2" t="s">
        <v>3913</v>
      </c>
      <c r="F1167" s="2" t="s">
        <v>4193</v>
      </c>
      <c r="G1167" s="7">
        <v>2012</v>
      </c>
      <c r="H1167" s="7">
        <v>2012</v>
      </c>
    </row>
    <row r="1168">
      <c r="A1168" s="4" t="s">
        <v>47</v>
      </c>
      <c r="B1168" s="2" t="s">
        <v>51</v>
      </c>
      <c r="C1168" s="6" t="s">
        <v>69</v>
      </c>
      <c r="D1168" s="2" t="s">
        <v>82</v>
      </c>
      <c r="E1168" s="2" t="s">
        <v>3914</v>
      </c>
      <c r="F1168" s="2" t="s">
        <v>4194</v>
      </c>
      <c r="G1168" s="7">
        <v>2012</v>
      </c>
      <c r="H1168" s="7">
        <v>2012</v>
      </c>
    </row>
    <row r="1169">
      <c r="A1169" s="4" t="s">
        <v>47</v>
      </c>
      <c r="B1169" s="2" t="s">
        <v>65</v>
      </c>
      <c r="C1169" s="6" t="s">
        <v>51</v>
      </c>
      <c r="D1169" s="2" t="s">
        <v>81</v>
      </c>
      <c r="E1169" s="2" t="s">
        <v>2764</v>
      </c>
      <c r="F1169" s="2" t="s">
        <v>3629</v>
      </c>
      <c r="G1169" s="7">
        <v>2007</v>
      </c>
      <c r="H1169" s="7">
        <v>2012</v>
      </c>
    </row>
    <row r="1170">
      <c r="A1170" s="4" t="s">
        <v>47</v>
      </c>
      <c r="B1170" s="2" t="s">
        <v>65</v>
      </c>
      <c r="C1170" s="6" t="s">
        <v>51</v>
      </c>
      <c r="D1170" s="2" t="s">
        <v>81</v>
      </c>
      <c r="E1170" s="2" t="s">
        <v>2765</v>
      </c>
      <c r="F1170" s="2" t="s">
        <v>3630</v>
      </c>
      <c r="G1170" s="7">
        <v>2007</v>
      </c>
      <c r="H1170" s="7">
        <v>2012</v>
      </c>
    </row>
    <row r="1171">
      <c r="A1171" s="4" t="s">
        <v>48</v>
      </c>
      <c r="B1171" s="2" t="s">
        <v>51</v>
      </c>
      <c r="C1171" s="6" t="s">
        <v>69</v>
      </c>
      <c r="D1171" s="2" t="s">
        <v>80</v>
      </c>
      <c r="E1171" s="2" t="s">
        <v>2766</v>
      </c>
      <c r="F1171" s="2" t="s">
        <v>3631</v>
      </c>
      <c r="G1171" s="7">
        <v>2007</v>
      </c>
      <c r="H1171" s="7">
        <v>2012</v>
      </c>
    </row>
    <row r="1172">
      <c r="A1172" s="4" t="s">
        <v>48</v>
      </c>
      <c r="B1172" s="2" t="s">
        <v>51</v>
      </c>
      <c r="C1172" s="6" t="s">
        <v>69</v>
      </c>
      <c r="D1172" s="2" t="s">
        <v>80</v>
      </c>
      <c r="E1172" s="2" t="s">
        <v>2767</v>
      </c>
      <c r="F1172" s="2" t="s">
        <v>3632</v>
      </c>
      <c r="G1172" s="7">
        <v>2007</v>
      </c>
      <c r="H1172" s="7">
        <v>2012</v>
      </c>
    </row>
    <row r="1173">
      <c r="A1173" s="4" t="s">
        <v>48</v>
      </c>
      <c r="B1173" s="2" t="s">
        <v>51</v>
      </c>
      <c r="C1173" s="6" t="s">
        <v>69</v>
      </c>
      <c r="D1173" s="2" t="s">
        <v>80</v>
      </c>
      <c r="E1173" s="2" t="s">
        <v>2768</v>
      </c>
      <c r="F1173" s="2" t="s">
        <v>3633</v>
      </c>
      <c r="G1173" s="7">
        <v>2007</v>
      </c>
      <c r="H1173" s="7">
        <v>2012</v>
      </c>
    </row>
    <row r="1174">
      <c r="A1174" s="4" t="s">
        <v>48</v>
      </c>
      <c r="B1174" s="2" t="s">
        <v>51</v>
      </c>
      <c r="C1174" s="6" t="s">
        <v>69</v>
      </c>
      <c r="D1174" s="2" t="s">
        <v>81</v>
      </c>
      <c r="E1174" s="2" t="s">
        <v>2769</v>
      </c>
      <c r="F1174" s="2" t="s">
        <v>3634</v>
      </c>
      <c r="G1174" s="7">
        <v>2007</v>
      </c>
      <c r="H1174" s="7">
        <v>2012</v>
      </c>
    </row>
    <row r="1175">
      <c r="A1175" s="4" t="s">
        <v>48</v>
      </c>
      <c r="B1175" s="2" t="s">
        <v>51</v>
      </c>
      <c r="C1175" s="6" t="s">
        <v>69</v>
      </c>
      <c r="D1175" s="2" t="s">
        <v>81</v>
      </c>
      <c r="E1175" s="2" t="s">
        <v>2770</v>
      </c>
      <c r="F1175" s="2" t="s">
        <v>3635</v>
      </c>
      <c r="G1175" s="7">
        <v>2007</v>
      </c>
      <c r="H1175" s="7">
        <v>2012</v>
      </c>
    </row>
    <row r="1176">
      <c r="A1176" s="4" t="s">
        <v>48</v>
      </c>
      <c r="B1176" s="2" t="s">
        <v>51</v>
      </c>
      <c r="C1176" s="6" t="s">
        <v>69</v>
      </c>
      <c r="D1176" s="2" t="s">
        <v>81</v>
      </c>
      <c r="E1176" s="2" t="s">
        <v>2771</v>
      </c>
      <c r="F1176" s="2" t="s">
        <v>3636</v>
      </c>
      <c r="G1176" s="7">
        <v>2007</v>
      </c>
      <c r="H1176" s="7">
        <v>2012</v>
      </c>
    </row>
    <row r="1177">
      <c r="A1177" s="4" t="s">
        <v>48</v>
      </c>
      <c r="B1177" s="2" t="s">
        <v>51</v>
      </c>
      <c r="C1177" s="6" t="s">
        <v>69</v>
      </c>
      <c r="D1177" s="2" t="s">
        <v>82</v>
      </c>
      <c r="E1177" s="2" t="s">
        <v>3915</v>
      </c>
      <c r="F1177" s="2" t="s">
        <v>4195</v>
      </c>
      <c r="G1177" s="7">
        <v>2012</v>
      </c>
      <c r="H1177" s="7">
        <v>2012</v>
      </c>
    </row>
    <row r="1178">
      <c r="A1178" s="4" t="s">
        <v>49</v>
      </c>
      <c r="B1178" s="2" t="s">
        <v>51</v>
      </c>
      <c r="C1178" s="6" t="s">
        <v>69</v>
      </c>
      <c r="D1178" s="2" t="s">
        <v>80</v>
      </c>
      <c r="E1178" s="2" t="s">
        <v>3916</v>
      </c>
      <c r="F1178" s="2" t="s">
        <v>4196</v>
      </c>
      <c r="G1178" s="7">
        <v>2012</v>
      </c>
      <c r="H1178" s="7">
        <v>2012</v>
      </c>
    </row>
    <row r="1179">
      <c r="A1179" s="4" t="s">
        <v>49</v>
      </c>
      <c r="B1179" s="2" t="s">
        <v>51</v>
      </c>
      <c r="C1179" s="6" t="s">
        <v>69</v>
      </c>
      <c r="D1179" s="2" t="s">
        <v>80</v>
      </c>
      <c r="E1179" s="2" t="s">
        <v>2772</v>
      </c>
      <c r="F1179" s="2" t="s">
        <v>3637</v>
      </c>
      <c r="G1179" s="7">
        <v>2007</v>
      </c>
      <c r="H1179" s="7">
        <v>2012</v>
      </c>
    </row>
    <row r="1180">
      <c r="A1180" s="4" t="s">
        <v>49</v>
      </c>
      <c r="B1180" s="2" t="s">
        <v>51</v>
      </c>
      <c r="C1180" s="6" t="s">
        <v>69</v>
      </c>
      <c r="D1180" s="2" t="s">
        <v>80</v>
      </c>
      <c r="E1180" s="2" t="s">
        <v>3917</v>
      </c>
      <c r="F1180" s="2" t="s">
        <v>4197</v>
      </c>
      <c r="G1180" s="7">
        <v>2012</v>
      </c>
      <c r="H1180" s="7">
        <v>2012</v>
      </c>
    </row>
    <row r="1181">
      <c r="A1181" s="4" t="s">
        <v>49</v>
      </c>
      <c r="B1181" s="2" t="s">
        <v>51</v>
      </c>
      <c r="C1181" s="6" t="s">
        <v>69</v>
      </c>
      <c r="D1181" s="2" t="s">
        <v>80</v>
      </c>
      <c r="E1181" s="2" t="s">
        <v>2773</v>
      </c>
      <c r="F1181" s="2" t="s">
        <v>3638</v>
      </c>
      <c r="G1181" s="7">
        <v>2007</v>
      </c>
      <c r="H1181" s="7">
        <v>2012</v>
      </c>
    </row>
    <row r="1182">
      <c r="A1182" s="4" t="s">
        <v>49</v>
      </c>
      <c r="B1182" s="2" t="s">
        <v>51</v>
      </c>
      <c r="C1182" s="6" t="s">
        <v>69</v>
      </c>
      <c r="D1182" s="2" t="s">
        <v>81</v>
      </c>
      <c r="E1182" s="2" t="s">
        <v>3918</v>
      </c>
      <c r="F1182" s="2" t="s">
        <v>4198</v>
      </c>
      <c r="G1182" s="7">
        <v>2012</v>
      </c>
      <c r="H1182" s="7">
        <v>2012</v>
      </c>
    </row>
    <row r="1183">
      <c r="A1183" s="4" t="s">
        <v>49</v>
      </c>
      <c r="B1183" s="2" t="s">
        <v>51</v>
      </c>
      <c r="C1183" s="6" t="s">
        <v>69</v>
      </c>
      <c r="D1183" s="2" t="s">
        <v>81</v>
      </c>
      <c r="E1183" s="2" t="s">
        <v>2774</v>
      </c>
      <c r="F1183" s="2" t="s">
        <v>3639</v>
      </c>
      <c r="G1183" s="7">
        <v>2007</v>
      </c>
      <c r="H1183" s="7">
        <v>2012</v>
      </c>
    </row>
    <row r="1184">
      <c r="A1184" s="4" t="s">
        <v>49</v>
      </c>
      <c r="B1184" s="2" t="s">
        <v>51</v>
      </c>
      <c r="C1184" s="6" t="s">
        <v>69</v>
      </c>
      <c r="D1184" s="2" t="s">
        <v>82</v>
      </c>
      <c r="E1184" s="2" t="s">
        <v>3919</v>
      </c>
      <c r="F1184" s="2" t="s">
        <v>4199</v>
      </c>
      <c r="G1184" s="7">
        <v>2012</v>
      </c>
      <c r="H1184" s="7">
        <v>2012</v>
      </c>
    </row>
    <row r="1185">
      <c r="A1185" s="4" t="s">
        <v>49</v>
      </c>
      <c r="B1185" s="2" t="s">
        <v>51</v>
      </c>
      <c r="C1185" s="6" t="s">
        <v>69</v>
      </c>
      <c r="D1185" s="2" t="s">
        <v>82</v>
      </c>
      <c r="E1185" s="2" t="s">
        <v>3920</v>
      </c>
      <c r="F1185" s="2" t="s">
        <v>4200</v>
      </c>
      <c r="G1185" s="7">
        <v>2012</v>
      </c>
      <c r="H1185" s="7">
        <v>2012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la02</vt:lpstr>
      <vt:lpstr>la07</vt:lpstr>
      <vt:lpstr>la12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2026-09-15T09:26:54Z</dcterms:modified>
</cp:coreProperties>
</file>